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<sst xmlns="http://schemas.openxmlformats.org/spreadsheetml/2006/main" count="31" uniqueCount="21">
  <si>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</si>
  <si>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</si>
  <si>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</si>
  <si>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</si>
  <si>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</si>
  <si>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</si>
  <si>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</si>
  <si>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</si>
  <si>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</si>
  <si>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</si>
  <si>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</si>
  <si>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</si>
  <si>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</si>
  <si>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</si>
  <si>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</si>
  <si>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</si>
  <si>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</si>
  <si>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</si>
  <si>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</si>
  <si>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FOSSÒ</t>
  </si>
  <si>
    <t>Fossò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</si>
</sst>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523.55043997485859</c:v>
                </c:pt>
                <c:pt idx="1">
                  <c:v>581.59176618478944</c:v>
                </c:pt>
                <c:pt idx="2">
                  <c:v>666.44406033940925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0.13607192628375397</c:v>
                </c:pt>
                <c:pt idx="1">
                  <c:v>1.0569000631923897</c:v>
                </c:pt>
                <c:pt idx="2">
                  <c:v>1.3711901173498298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60128"/>
        <c:axId val="88161664"/>
      </c:lineChart>
      <c:catAx>
        <c:axId val="881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1664"/>
        <c:crosses val="autoZero"/>
        <c:auto val="1"/>
        <c:lblAlgn val="ctr"/>
        <c:lblOffset val="100"/>
        <c:noMultiLvlLbl val="0"/>
      </c:catAx>
      <c:valAx>
        <c:axId val="881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0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2.783395778608666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1.1323904649713112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1.3711901173498298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2.783395778608666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1.1323904649713112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5331</v>
      </c>
      <c r="C13" s="29">
        <v>5922</v>
      </c>
      <c r="D13" s="29">
        <v>6786</v>
      </c>
    </row>
    <row r="14" spans="1:4" ht="19.149999999999999" customHeight="1" x14ac:dyDescent="0.2">
      <c r="A14" s="9" t="s">
        <v>11</v>
      </c>
      <c r="B14" s="28">
        <v>0.13607192628375397</v>
      </c>
      <c r="C14" s="28">
        <v>1.0569000631923897</v>
      </c>
      <c r="D14" s="28">
        <v>1.3711901173498298</v>
      </c>
    </row>
    <row r="15" spans="1:4" ht="19.149999999999999" customHeight="1" x14ac:dyDescent="0.2">
      <c r="A15" s="9" t="s">
        <v>12</v>
      </c>
      <c r="B15" s="28" t="s">
        <v>2</v>
      </c>
      <c r="C15" s="28">
        <v>-0.48435545167629934</v>
      </c>
      <c r="D15" s="28">
        <v>2.783395778608666</v>
      </c>
    </row>
    <row r="16" spans="1:4" ht="19.149999999999999" customHeight="1" x14ac:dyDescent="0.2">
      <c r="A16" s="9" t="s">
        <v>13</v>
      </c>
      <c r="B16" s="28" t="s">
        <v>2</v>
      </c>
      <c r="C16" s="28">
        <v>1.3244887708753428</v>
      </c>
      <c r="D16" s="28">
        <v>1.1323904649713112</v>
      </c>
    </row>
    <row r="17" spans="1:4" ht="19.149999999999999" customHeight="1" x14ac:dyDescent="0.2">
      <c r="A17" s="9" t="s">
        <v>14</v>
      </c>
      <c r="B17" s="22">
        <v>19.046798865984446</v>
      </c>
      <c r="C17" s="22">
        <v>40.629874550793524</v>
      </c>
      <c r="D17" s="22">
        <v>40.47388975593573</v>
      </c>
    </row>
    <row r="18" spans="1:4" ht="19.149999999999999" customHeight="1" x14ac:dyDescent="0.2">
      <c r="A18" s="9" t="s">
        <v>15</v>
      </c>
      <c r="B18" s="22">
        <v>22.47233164509473</v>
      </c>
      <c r="C18" s="22">
        <v>11.972306653157718</v>
      </c>
      <c r="D18" s="22">
        <v>12.717359269083406</v>
      </c>
    </row>
    <row r="19" spans="1:4" ht="19.149999999999999" customHeight="1" x14ac:dyDescent="0.2">
      <c r="A19" s="11" t="s">
        <v>16</v>
      </c>
      <c r="B19" s="23">
        <v>523.55043997485859</v>
      </c>
      <c r="C19" s="23">
        <v>581.59176618478944</v>
      </c>
      <c r="D19" s="23">
        <v>666.44406033940925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6786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1.3711901173498298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2.783395778608666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1.1323904649713112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40.47388975593573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12.717359269083406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666.44406033940925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2016-02-17T10:19:58Z</dcterms:modified>
</cp:coreProperties>
</file>