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<sst xmlns="http://schemas.openxmlformats.org/spreadsheetml/2006/main" count="33" uniqueCount="22">
  <si>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</si>
  <si>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</si>
  <si>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</si>
  <si>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</si>
  <si>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</si>
  <si>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</si>
  <si>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</si>
  <si>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</si>
  <si>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</si>
  <si>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</si>
  <si>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</si>
  <si>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</si>
  <si>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</si>
  <si>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</si>
  <si>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</si>
  <si>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</si>
  <si>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</si>
  <si>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</si>
  <si>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</si>
  <si>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VENEZIA</t>
  </si>
  <si>
    <t>FOSSALTA DI PORTOGRUARO</t>
  </si>
  <si>
    <t>Fossalta di Portogruaro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</si>
</sst>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57.982673267326732</c:v>
                </c:pt>
                <c:pt idx="1">
                  <c:v>61.37756180012677</c:v>
                </c:pt>
                <c:pt idx="2">
                  <c:v>64.410710520767438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53.04162219850587</c:v>
                </c:pt>
                <c:pt idx="1">
                  <c:v>68.192771084337352</c:v>
                </c:pt>
                <c:pt idx="2">
                  <c:v>76.948264571054352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Fossalta di Portogruaro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7.6948264571054361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11.132940406024886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76.948264571054352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57.982673267326732</v>
      </c>
      <c r="C13" s="21">
        <v>61.37756180012677</v>
      </c>
      <c r="D13" s="21">
        <v>64.410710520767438</v>
      </c>
    </row>
    <row r="14" spans="1:4" ht="17.45" customHeight="1" x14ac:dyDescent="0.2">
      <c r="A14" s="10" t="s">
        <v>13</v>
      </c>
      <c r="B14" s="21">
        <v>28.939768976897689</v>
      </c>
      <c r="C14" s="21">
        <v>35.115148954151699</v>
      </c>
      <c r="D14" s="21">
        <v>40.080118068732865</v>
      </c>
    </row>
    <row r="15" spans="1:4" ht="17.45" customHeight="1" x14ac:dyDescent="0.2">
      <c r="A15" s="10" t="s">
        <v>14</v>
      </c>
      <c r="B15" s="21">
        <v>125.82278481012659</v>
      </c>
      <c r="C15" s="21">
        <v>157.64854614412135</v>
      </c>
      <c r="D15" s="21">
        <v>216.78520625889047</v>
      </c>
    </row>
    <row r="16" spans="1:4" ht="17.45" customHeight="1" x14ac:dyDescent="0.2">
      <c r="A16" s="10" t="s">
        <v>7</v>
      </c>
      <c r="B16" s="21">
        <v>66.181229773462775</v>
      </c>
      <c r="C16" s="21">
        <v>91.814159292035399</v>
      </c>
      <c r="D16" s="21">
        <v>83.592017738359203</v>
      </c>
    </row>
    <row r="17" spans="1:4" ht="17.45" customHeight="1" x14ac:dyDescent="0.2">
      <c r="A17" s="10" t="s">
        <v>8</v>
      </c>
      <c r="B17" s="21">
        <v>53.04162219850587</v>
      </c>
      <c r="C17" s="21">
        <v>68.192771084337352</v>
      </c>
      <c r="D17" s="21">
        <v>76.948264571054352</v>
      </c>
    </row>
    <row r="18" spans="1:4" ht="17.45" customHeight="1" x14ac:dyDescent="0.2">
      <c r="A18" s="10" t="s">
        <v>15</v>
      </c>
      <c r="B18" s="21">
        <v>13.233724653148347</v>
      </c>
      <c r="C18" s="21">
        <v>8.7435456110154917</v>
      </c>
      <c r="D18" s="21">
        <v>7.6948264571054361</v>
      </c>
    </row>
    <row r="19" spans="1:4" ht="17.45" customHeight="1" x14ac:dyDescent="0.2">
      <c r="A19" s="10" t="s">
        <v>9</v>
      </c>
      <c r="B19" s="21">
        <v>19.743863393810031</v>
      </c>
      <c r="C19" s="21">
        <v>11.979345955249569</v>
      </c>
      <c r="D19" s="21">
        <v>11.132940406024886</v>
      </c>
    </row>
    <row r="20" spans="1:4" ht="17.45" customHeight="1" x14ac:dyDescent="0.2">
      <c r="A20" s="10" t="s">
        <v>11</v>
      </c>
      <c r="B20" s="21">
        <v>87.015297047314121</v>
      </c>
      <c r="C20" s="21">
        <v>83.545611015490522</v>
      </c>
      <c r="D20" s="21">
        <v>87.753765553372631</v>
      </c>
    </row>
    <row r="21" spans="1:4" ht="17.45" customHeight="1" x14ac:dyDescent="0.2">
      <c r="A21" s="11" t="s">
        <v>10</v>
      </c>
      <c r="B21" s="22">
        <v>5.4784774101743148</v>
      </c>
      <c r="C21" s="22">
        <v>4.4061962134251296</v>
      </c>
      <c r="D21" s="22">
        <v>3.3726260641781267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64.410710520767438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40.080118068732865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216.78520625889047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83.592017738359203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76.948264571054352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7.6948264571054361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11.132940406024886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87.753765553372631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3.3726260641781267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2016-01-28T17:01:07Z</dcterms:modified>
</cp:coreProperties>
</file>