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<sst xmlns="http://schemas.openxmlformats.org/spreadsheetml/2006/main" count="25" uniqueCount="18">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</sst>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72.745901639344254</c:v>
                </c:pt>
                <c:pt idx="1">
                  <c:v>112.76771004942339</c:v>
                </c:pt>
                <c:pt idx="2">
                  <c:v>153.74592833876221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110.49956196720929</c:v>
                </c:pt>
                <c:pt idx="1">
                  <c:v>113.27667586872299</c:v>
                </c:pt>
                <c:pt idx="2">
                  <c:v>110.84877951795251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153.74592833876221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0.64381416391160606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110.84877951795251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110.49956196720929</v>
      </c>
      <c r="C13" s="19">
        <v>113.27667586872299</v>
      </c>
      <c r="D13" s="19">
        <v>110.84877951795251</v>
      </c>
    </row>
    <row r="14" spans="1:4" ht="20.45" customHeight="1" x14ac:dyDescent="0.2">
      <c r="A14" s="8" t="s">
        <v>9</v>
      </c>
      <c r="B14" s="19">
        <v>2.5911708253358925</v>
      </c>
      <c r="C14" s="19">
        <v>6.8733547821000291</v>
      </c>
      <c r="D14" s="19">
        <v>4.7619047619047619</v>
      </c>
    </row>
    <row r="15" spans="1:4" ht="20.45" customHeight="1" x14ac:dyDescent="0.2">
      <c r="A15" s="8" t="s">
        <v>10</v>
      </c>
      <c r="B15" s="19">
        <v>72.745901639344254</v>
      </c>
      <c r="C15" s="19">
        <v>112.76771004942339</v>
      </c>
      <c r="D15" s="19">
        <v>153.74592833876221</v>
      </c>
    </row>
    <row r="16" spans="1:4" ht="20.45" customHeight="1" x14ac:dyDescent="0.2">
      <c r="A16" s="8" t="s">
        <v>11</v>
      </c>
      <c r="B16" s="19">
        <v>1.0909763313609468</v>
      </c>
      <c r="C16" s="19">
        <v>0.64343163538873993</v>
      </c>
      <c r="D16" s="19">
        <v>0.64381416391160606</v>
      </c>
    </row>
    <row r="17" spans="1:4" ht="20.45" customHeight="1" x14ac:dyDescent="0.2">
      <c r="A17" s="9" t="s">
        <v>8</v>
      </c>
      <c r="B17" s="20">
        <v>64.80218281036835</v>
      </c>
      <c r="C17" s="20">
        <v>13.750000000000002</v>
      </c>
      <c r="D17" s="20">
        <v>14.533622559652928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110.84877951795251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4.7619047619047619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153.74592833876221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0.64381416391160606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14.533622559652928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2016-01-28T09:53:07Z</dcterms:modified>
</cp:coreProperties>
</file>