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<sst xmlns="http://schemas.openxmlformats.org/spreadsheetml/2006/main" count="23" uniqueCount="17">
  <si>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</si>
  <si>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</si>
  <si>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</si>
  <si>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</si>
  <si>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</si>
  <si>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</si>
  <si>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</si>
  <si>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</si>
  <si>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</si>
  <si>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</si>
  <si>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</si>
  <si>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</si>
  <si>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</si>
  <si>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</si>
  <si>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</si>
  <si>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FOSSALTA DI PORTOGRUARO</t>
  </si>
  <si>
    <t>Fossalta di 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</si>
</sst>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3.0240549828178693</c:v>
                </c:pt>
                <c:pt idx="1">
                  <c:v>4.5739348370927315</c:v>
                </c:pt>
                <c:pt idx="2">
                  <c:v>5.1133062173155146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Fossalta di Portogruaro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12.957582800697267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5.1133062173155146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4.7065659500290531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Fossalta di 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12.957582800697267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5.1133062173155146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501056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midCat"/>
      </c:valAx>
      <c:valAx>
        <c:axId val="89501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7.5601374570446733</c:v>
                </c:pt>
                <c:pt idx="1">
                  <c:v>9.147869674185463</c:v>
                </c:pt>
                <c:pt idx="2">
                  <c:v>12.957582800697267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87072"/>
        <c:axId val="89708032"/>
      </c:lineChart>
      <c:catAx>
        <c:axId val="895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8032"/>
        <c:crosses val="autoZero"/>
        <c:auto val="1"/>
        <c:lblAlgn val="ctr"/>
        <c:lblOffset val="100"/>
        <c:noMultiLvlLbl val="0"/>
      </c:catAx>
      <c:valAx>
        <c:axId val="8970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17.52701080432173</v>
      </c>
      <c r="C13" s="28">
        <v>18.648648648648649</v>
      </c>
      <c r="D13" s="28">
        <v>21.396396396396398</v>
      </c>
    </row>
    <row r="14" spans="1:4" ht="19.899999999999999" customHeight="1" x14ac:dyDescent="0.2">
      <c r="A14" s="9" t="s">
        <v>9</v>
      </c>
      <c r="B14" s="28">
        <v>4.1237113402061851</v>
      </c>
      <c r="C14" s="28">
        <v>4.6365914786967419</v>
      </c>
      <c r="D14" s="28">
        <v>4.7065659500290531</v>
      </c>
    </row>
    <row r="15" spans="1:4" ht="19.899999999999999" customHeight="1" x14ac:dyDescent="0.2">
      <c r="A15" s="9" t="s">
        <v>11</v>
      </c>
      <c r="B15" s="28">
        <v>7.5601374570446733</v>
      </c>
      <c r="C15" s="28">
        <v>9.147869674185463</v>
      </c>
      <c r="D15" s="28">
        <v>12.957582800697267</v>
      </c>
    </row>
    <row r="16" spans="1:4" ht="19.899999999999999" customHeight="1" x14ac:dyDescent="0.2">
      <c r="A16" s="10" t="s">
        <v>8</v>
      </c>
      <c r="B16" s="29">
        <v>3.0240549828178693</v>
      </c>
      <c r="C16" s="29">
        <v>4.5739348370927315</v>
      </c>
      <c r="D16" s="29">
        <v>5.1133062173155146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21.396396396396398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4.7065659500290531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12.957582800697267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5.1133062173155146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2016-01-26T15:50:12Z</dcterms:modified>
</cp:coreProperties>
</file>