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<sst xmlns="http://schemas.openxmlformats.org/spreadsheetml/2006/main" count="37" uniqueCount="25">
  <si>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</si>
  <si>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</si>
  <si>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</si>
  <si>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</si>
  <si>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</si>
  <si>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</si>
  <si>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</si>
  <si>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</si>
  <si>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</si>
  <si>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</si>
  <si>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</si>
  <si>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</si>
  <si>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</si>
  <si>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</si>
  <si>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</si>
  <si>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</si>
  <si>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</si>
  <si>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</si>
  <si>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</si>
  <si>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</si>
  <si>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</si>
  <si>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VENEZIA</t>
  </si>
  <si>
    <t>FOSSALTA DI PORTOGRUARO</t>
  </si>
  <si>
    <t>-</t>
  </si>
  <si>
    <t>Fossalta di 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</si>
</sst>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0.46475600309837334</c:v>
                </c:pt>
                <c:pt idx="1">
                  <c:v>1.0645848119233499</c:v>
                </c:pt>
                <c:pt idx="2">
                  <c:v>2.0314547837483614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5600"/>
        <c:axId val="94587136"/>
      </c:lineChart>
      <c:catAx>
        <c:axId val="9458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136"/>
        <c:crosses val="autoZero"/>
        <c:auto val="1"/>
        <c:lblAlgn val="ctr"/>
        <c:lblOffset val="100"/>
        <c:noMultiLvlLbl val="0"/>
      </c:catAx>
      <c:valAx>
        <c:axId val="945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6.666666666666667</c:v>
                </c:pt>
                <c:pt idx="1">
                  <c:v>25</c:v>
                </c:pt>
                <c:pt idx="2">
                  <c:v>23.472668810289392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2.0314547837483614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23.472668810289392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Fossalta di Portogruaro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2.0314547837483614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23.472668810289392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2.6403802147509241</v>
      </c>
      <c r="C13" s="30">
        <v>10.268697586856067</v>
      </c>
      <c r="D13" s="30">
        <v>51.193415637860085</v>
      </c>
    </row>
    <row r="14" spans="1:4" ht="19.899999999999999" customHeight="1" x14ac:dyDescent="0.2">
      <c r="A14" s="9" t="s">
        <v>8</v>
      </c>
      <c r="B14" s="30">
        <v>6.666666666666667</v>
      </c>
      <c r="C14" s="30">
        <v>25</v>
      </c>
      <c r="D14" s="30">
        <v>23.472668810289392</v>
      </c>
    </row>
    <row r="15" spans="1:4" ht="19.899999999999999" customHeight="1" x14ac:dyDescent="0.2">
      <c r="A15" s="9" t="s">
        <v>7</v>
      </c>
      <c r="B15" s="30">
        <v>0.46475600309837334</v>
      </c>
      <c r="C15" s="30">
        <v>1.0645848119233499</v>
      </c>
      <c r="D15" s="30">
        <v>2.0314547837483614</v>
      </c>
    </row>
    <row r="16" spans="1:4" ht="19.899999999999999" customHeight="1" x14ac:dyDescent="0.2">
      <c r="A16" s="9" t="s">
        <v>14</v>
      </c>
      <c r="B16" s="30">
        <v>35.714285714285715</v>
      </c>
      <c r="C16" s="30">
        <v>56.521739130434781</v>
      </c>
      <c r="D16" s="30">
        <v>54.800000000000004</v>
      </c>
    </row>
    <row r="17" spans="1:4" ht="19.899999999999999" customHeight="1" x14ac:dyDescent="0.2">
      <c r="A17" s="9" t="s">
        <v>15</v>
      </c>
      <c r="B17" s="30">
        <v>123.41534008683068</v>
      </c>
      <c r="C17" s="30">
        <v>85.128905839427034</v>
      </c>
      <c r="D17" s="30">
        <v>89.785191266179666</v>
      </c>
    </row>
    <row r="18" spans="1:4" ht="19.899999999999999" customHeight="1" x14ac:dyDescent="0.2">
      <c r="A18" s="9" t="s">
        <v>16</v>
      </c>
      <c r="B18" s="30">
        <v>28.985507246376812</v>
      </c>
      <c r="C18" s="30">
        <v>19.729206963249517</v>
      </c>
      <c r="D18" s="30">
        <v>28.43787870044434</v>
      </c>
    </row>
    <row r="19" spans="1:4" ht="19.899999999999999" customHeight="1" x14ac:dyDescent="0.2">
      <c r="A19" s="9" t="s">
        <v>9</v>
      </c>
      <c r="B19" s="30" t="s">
        <v>20</v>
      </c>
      <c r="C19" s="30">
        <v>28.333333333333332</v>
      </c>
      <c r="D19" s="30">
        <v>14.469453376205788</v>
      </c>
    </row>
    <row r="20" spans="1:4" ht="19.899999999999999" customHeight="1" x14ac:dyDescent="0.2">
      <c r="A20" s="9" t="s">
        <v>17</v>
      </c>
      <c r="B20" s="30">
        <v>0</v>
      </c>
      <c r="C20" s="30">
        <v>11.111111111111111</v>
      </c>
      <c r="D20" s="30">
        <v>36.84210526315789</v>
      </c>
    </row>
    <row r="21" spans="1:4" ht="19.899999999999999" customHeight="1" x14ac:dyDescent="0.2">
      <c r="A21" s="9" t="s">
        <v>18</v>
      </c>
      <c r="B21" s="30" t="s">
        <v>23</v>
      </c>
      <c r="C21" s="30">
        <v>313.3710716377123</v>
      </c>
      <c r="D21" s="30">
        <v>99.890261402965749</v>
      </c>
    </row>
    <row r="22" spans="1:4" ht="19.899999999999999" customHeight="1" x14ac:dyDescent="0.2">
      <c r="A22" s="10" t="s">
        <v>19</v>
      </c>
      <c r="B22" s="31">
        <v>122.42026266416511</v>
      </c>
      <c r="C22" s="31">
        <v>83.477252970153586</v>
      </c>
      <c r="D22" s="31">
        <v>140.28485946652057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51.193415637860085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23.472668810289392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2.0314547837483614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54.800000000000004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89.785191266179666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28.43787870044434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14.469453376205788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36.84210526315789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99.890261402965749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140.28485946652057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2016-01-26T09:48:43Z</dcterms:modified>
</cp:coreProperties>
</file>