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<sst xmlns="http://schemas.openxmlformats.org/spreadsheetml/2006/main" count="31" uniqueCount="21">
  <si>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</si>
  <si>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</si>
  <si>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</si>
  <si>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</si>
  <si>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</si>
  <si>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</si>
  <si>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</si>
  <si>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</si>
  <si>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</si>
  <si>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</si>
  <si>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</si>
  <si>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</si>
  <si>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</si>
  <si>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</si>
  <si>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</si>
  <si>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</si>
  <si>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</si>
  <si>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</si>
  <si>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VENEZIA</t>
  </si>
  <si>
    <t>FOSSALTA DI PORTOGRUARO</t>
  </si>
  <si>
    <t>Fossalta di Portogruaro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</si>
</sst>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182.64062138319488</c:v>
                </c:pt>
                <c:pt idx="1">
                  <c:v>187.8488207607829</c:v>
                </c:pt>
                <c:pt idx="2">
                  <c:v>195.30747665955093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7.4232826434261767E-2</c:v>
                </c:pt>
                <c:pt idx="1">
                  <c:v>0.28156655608444492</c:v>
                </c:pt>
                <c:pt idx="2">
                  <c:v>0.39013531076146357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Fossalta di Portogruaro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1.0471735542844085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0.3015435478643802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0.39013531076146357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Fossalta di Portogruaro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1.0471735542844085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0.3015435478643802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5681</v>
      </c>
      <c r="C13" s="29">
        <v>5843</v>
      </c>
      <c r="D13" s="29">
        <v>6075</v>
      </c>
    </row>
    <row r="14" spans="1:4" ht="19.149999999999999" customHeight="1" x14ac:dyDescent="0.2">
      <c r="A14" s="9" t="s">
        <v>11</v>
      </c>
      <c r="B14" s="28">
        <v>7.4232826434261767E-2</v>
      </c>
      <c r="C14" s="28">
        <v>0.28156655608444492</v>
      </c>
      <c r="D14" s="28">
        <v>0.39013531076146357</v>
      </c>
    </row>
    <row r="15" spans="1:4" ht="19.149999999999999" customHeight="1" x14ac:dyDescent="0.2">
      <c r="A15" s="9" t="s">
        <v>12</v>
      </c>
      <c r="B15" s="28" t="s">
        <v>2</v>
      </c>
      <c r="C15" s="28">
        <v>-2.0604328227307178</v>
      </c>
      <c r="D15" s="28">
        <v>1.0471735542844085</v>
      </c>
    </row>
    <row r="16" spans="1:4" ht="19.149999999999999" customHeight="1" x14ac:dyDescent="0.2">
      <c r="A16" s="9" t="s">
        <v>13</v>
      </c>
      <c r="B16" s="28" t="s">
        <v>2</v>
      </c>
      <c r="C16" s="28">
        <v>0.63696381057223306</v>
      </c>
      <c r="D16" s="28">
        <v>0.3015435478643802</v>
      </c>
    </row>
    <row r="17" spans="1:4" ht="19.149999999999999" customHeight="1" x14ac:dyDescent="0.2">
      <c r="A17" s="9" t="s">
        <v>14</v>
      </c>
      <c r="B17" s="22">
        <v>9.3582141452766123</v>
      </c>
      <c r="C17" s="22">
        <v>11.911119656419586</v>
      </c>
      <c r="D17" s="22">
        <v>14.34239650788142</v>
      </c>
    </row>
    <row r="18" spans="1:4" ht="19.149999999999999" customHeight="1" x14ac:dyDescent="0.2">
      <c r="A18" s="9" t="s">
        <v>15</v>
      </c>
      <c r="B18" s="22">
        <v>18.535469107551489</v>
      </c>
      <c r="C18" s="22">
        <v>14.889611500941296</v>
      </c>
      <c r="D18" s="22">
        <v>12.691358024691358</v>
      </c>
    </row>
    <row r="19" spans="1:4" ht="19.149999999999999" customHeight="1" x14ac:dyDescent="0.2">
      <c r="A19" s="11" t="s">
        <v>16</v>
      </c>
      <c r="B19" s="23">
        <v>182.64062138319488</v>
      </c>
      <c r="C19" s="23">
        <v>187.8488207607829</v>
      </c>
      <c r="D19" s="23">
        <v>195.30747665955093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6075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0.39013531076146357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1.0471735542844085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0.3015435478643802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14.34239650788142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12.691358024691358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195.30747665955093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2016-02-17T10:19:57Z</dcterms:modified>
</cp:coreProperties>
</file>