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<sst xmlns="http://schemas.openxmlformats.org/spreadsheetml/2006/main" count="23" uniqueCount="17">
  <si>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</si>
  <si>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</si>
  <si>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</si>
  <si>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</si>
  <si>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</si>
  <si>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</si>
  <si>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</si>
  <si>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</si>
  <si>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</si>
  <si>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</si>
  <si>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</si>
  <si>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</si>
  <si>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</si>
  <si>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</si>
  <si>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</si>
  <si>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FOSSALTA DI PIAVE</t>
  </si>
  <si>
    <t>Fossalta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</si>
</sst>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2.8880866425992782</c:v>
                </c:pt>
                <c:pt idx="1">
                  <c:v>6.0975609756097562</c:v>
                </c:pt>
                <c:pt idx="2">
                  <c:v>16.605166051660518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9184"/>
        <c:axId val="190125184"/>
      </c:lineChart>
      <c:catAx>
        <c:axId val="1901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auto val="1"/>
        <c:lblAlgn val="ctr"/>
        <c:lblOffset val="100"/>
        <c:noMultiLvlLbl val="0"/>
      </c:catAx>
      <c:valAx>
        <c:axId val="19012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81.506849315068493</c:v>
                </c:pt>
                <c:pt idx="1">
                  <c:v>96.703296703296701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1296"/>
        <c:axId val="190154240"/>
      </c:lineChart>
      <c:catAx>
        <c:axId val="1901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240"/>
        <c:crosses val="autoZero"/>
        <c:auto val="1"/>
        <c:lblAlgn val="ctr"/>
        <c:lblOffset val="100"/>
        <c:noMultiLvlLbl val="0"/>
      </c:catAx>
      <c:valAx>
        <c:axId val="1901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16.605166051660518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39.087386999569524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1424"/>
        <c:axId val="190394752"/>
      </c:bubbleChart>
      <c:valAx>
        <c:axId val="19039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crossBetween val="midCat"/>
      </c:valAx>
      <c:valAx>
        <c:axId val="1903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19.242273180458625</v>
      </c>
      <c r="C13" s="19">
        <v>36.375603334795962</v>
      </c>
      <c r="D13" s="19">
        <v>49.763237193284546</v>
      </c>
    </row>
    <row r="14" spans="1:4" ht="15.6" customHeight="1" x14ac:dyDescent="0.2">
      <c r="A14" s="8" t="s">
        <v>7</v>
      </c>
      <c r="B14" s="19">
        <v>2.8880866425992782</v>
      </c>
      <c r="C14" s="19">
        <v>6.0975609756097562</v>
      </c>
      <c r="D14" s="19">
        <v>16.605166051660518</v>
      </c>
    </row>
    <row r="15" spans="1:4" ht="15.6" customHeight="1" x14ac:dyDescent="0.2">
      <c r="A15" s="8" t="s">
        <v>9</v>
      </c>
      <c r="B15" s="19">
        <v>81.506849315068493</v>
      </c>
      <c r="C15" s="19">
        <v>96.703296703296701</v>
      </c>
      <c r="D15" s="19">
        <v>100</v>
      </c>
    </row>
    <row r="16" spans="1:4" ht="15.6" customHeight="1" x14ac:dyDescent="0.2">
      <c r="A16" s="9" t="s">
        <v>10</v>
      </c>
      <c r="B16" s="20">
        <v>30.957128614157526</v>
      </c>
      <c r="C16" s="20">
        <v>39.798157086441421</v>
      </c>
      <c r="D16" s="20">
        <v>39.087386999569524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49.763237193284546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16.605166051660518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39.087386999569524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2015-04-20T12:21:04Z</dcterms:modified>
</cp:coreProperties>
</file>