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<sst xmlns="http://schemas.openxmlformats.org/spreadsheetml/2006/main" count="25" uniqueCount="18">
  <si>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</si>
  <si>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</si>
  <si>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</si>
  <si>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</si>
  <si>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</si>
  <si>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</si>
  <si>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</si>
  <si>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</si>
  <si>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</si>
  <si>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</si>
  <si>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</si>
  <si>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</si>
  <si>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</si>
  <si>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</si>
  <si>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</si>
  <si>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VENEZIA</t>
  </si>
  <si>
    <t>FOSSALTA DI PIAVE</t>
  </si>
  <si>
    <t>Fossalta di Piave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</si>
</sst>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62.157809983896939</c:v>
                </c:pt>
                <c:pt idx="1">
                  <c:v>91.40022050716648</c:v>
                </c:pt>
                <c:pt idx="2">
                  <c:v>127.31277533039646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0841472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auto val="1"/>
        <c:lblAlgn val="ctr"/>
        <c:lblOffset val="100"/>
        <c:noMultiLvlLbl val="0"/>
      </c:catAx>
      <c:valAx>
        <c:axId val="908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115.68818453161489</c:v>
                </c:pt>
                <c:pt idx="1">
                  <c:v>116.95482498406574</c:v>
                </c:pt>
                <c:pt idx="2">
                  <c:v>113.36147270599083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8512"/>
        <c:axId val="95183232"/>
      </c:lineChart>
      <c:catAx>
        <c:axId val="942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232"/>
        <c:crosses val="autoZero"/>
        <c:auto val="1"/>
        <c:lblAlgn val="ctr"/>
        <c:lblOffset val="100"/>
        <c:noMultiLvlLbl val="0"/>
      </c:catAx>
      <c:valAx>
        <c:axId val="9518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Fossalta di Piave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127.31277533039646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0.55331991951710258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113.36147270599083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3920"/>
        <c:axId val="96281344"/>
      </c:bubbleChart>
      <c:valAx>
        <c:axId val="962739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1344"/>
        <c:crosses val="autoZero"/>
        <c:crossBetween val="midCat"/>
      </c:valAx>
      <c:valAx>
        <c:axId val="9628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92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115.68818453161489</v>
      </c>
      <c r="C13" s="19">
        <v>116.95482498406574</v>
      </c>
      <c r="D13" s="19">
        <v>113.36147270599083</v>
      </c>
    </row>
    <row r="14" spans="1:4" ht="20.45" customHeight="1" x14ac:dyDescent="0.2">
      <c r="A14" s="8" t="s">
        <v>9</v>
      </c>
      <c r="B14" s="19">
        <v>1.6450648055832504</v>
      </c>
      <c r="C14" s="19">
        <v>6.8012286090390521</v>
      </c>
      <c r="D14" s="19">
        <v>4.2617305208781753</v>
      </c>
    </row>
    <row r="15" spans="1:4" ht="20.45" customHeight="1" x14ac:dyDescent="0.2">
      <c r="A15" s="8" t="s">
        <v>10</v>
      </c>
      <c r="B15" s="19">
        <v>62.157809983896939</v>
      </c>
      <c r="C15" s="19">
        <v>91.40022050716648</v>
      </c>
      <c r="D15" s="19">
        <v>127.31277533039646</v>
      </c>
    </row>
    <row r="16" spans="1:4" ht="20.45" customHeight="1" x14ac:dyDescent="0.2">
      <c r="A16" s="8" t="s">
        <v>11</v>
      </c>
      <c r="B16" s="19">
        <v>1.0462555066079295</v>
      </c>
      <c r="C16" s="19">
        <v>0.63324538258575191</v>
      </c>
      <c r="D16" s="19">
        <v>0.55331991951710258</v>
      </c>
    </row>
    <row r="17" spans="1:4" ht="20.45" customHeight="1" x14ac:dyDescent="0.2">
      <c r="A17" s="9" t="s">
        <v>8</v>
      </c>
      <c r="B17" s="20">
        <v>39.175257731958766</v>
      </c>
      <c r="C17" s="20">
        <v>17.380352644836272</v>
      </c>
      <c r="D17" s="20">
        <v>11.491442542787286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113.36147270599083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4.2617305208781753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127.31277533039646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0.55331991951710258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11.491442542787286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2016-01-28T09:53:06Z</dcterms:modified>
</cp:coreProperties>
</file>