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<sst xmlns="http://schemas.openxmlformats.org/spreadsheetml/2006/main" count="23" uniqueCount="17">
  <si>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</si>
  <si>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</si>
  <si>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</si>
  <si>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</si>
  <si>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</si>
  <si>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</si>
  <si>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</si>
  <si>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</si>
  <si>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</si>
  <si>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</si>
  <si>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</si>
  <si>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</si>
  <si>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</si>
  <si>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</si>
  <si>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VENEZIA</t>
  </si>
  <si>
    <t>FOSSALTA DI PIAVE</t>
  </si>
  <si>
    <t>Fossalta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</si>
</sst>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3.3578174186778593</c:v>
                </c:pt>
                <c:pt idx="1">
                  <c:v>4.2950513538748831</c:v>
                </c:pt>
                <c:pt idx="2">
                  <c:v>4.4541484716157198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Fossalta di Piave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11.790393013100436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4.4541484716157198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5.8515283842794759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Fossalta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11.790393013100436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4.4541484716157198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9.8635886673662121</c:v>
                </c:pt>
                <c:pt idx="1">
                  <c:v>9.9906629318394025</c:v>
                </c:pt>
                <c:pt idx="2">
                  <c:v>11.790393013100436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15.971223021582734</v>
      </c>
      <c r="C13" s="28">
        <v>23.214285714285715</v>
      </c>
      <c r="D13" s="28">
        <v>24.510932105868815</v>
      </c>
    </row>
    <row r="14" spans="1:4" ht="19.899999999999999" customHeight="1" x14ac:dyDescent="0.2">
      <c r="A14" s="9" t="s">
        <v>9</v>
      </c>
      <c r="B14" s="28">
        <v>5.3515215110178387</v>
      </c>
      <c r="C14" s="28">
        <v>4.6685340802987865</v>
      </c>
      <c r="D14" s="28">
        <v>5.8515283842794759</v>
      </c>
    </row>
    <row r="15" spans="1:4" ht="19.899999999999999" customHeight="1" x14ac:dyDescent="0.2">
      <c r="A15" s="9" t="s">
        <v>11</v>
      </c>
      <c r="B15" s="28">
        <v>9.8635886673662121</v>
      </c>
      <c r="C15" s="28">
        <v>9.9906629318394025</v>
      </c>
      <c r="D15" s="28">
        <v>11.790393013100436</v>
      </c>
    </row>
    <row r="16" spans="1:4" ht="19.899999999999999" customHeight="1" x14ac:dyDescent="0.2">
      <c r="A16" s="10" t="s">
        <v>8</v>
      </c>
      <c r="B16" s="29">
        <v>3.3578174186778593</v>
      </c>
      <c r="C16" s="29">
        <v>4.2950513538748831</v>
      </c>
      <c r="D16" s="29">
        <v>4.4541484716157198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24.510932105868815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5.8515283842794759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11.790393013100436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4.4541484716157198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2016-01-26T15:50:10Z</dcterms:modified>
</cp:coreProperties>
</file>