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<sst xmlns="http://schemas.openxmlformats.org/spreadsheetml/2006/main" count="21" uniqueCount="16">
  <si>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</si>
  <si>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</si>
  <si>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</si>
  <si>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</si>
  <si>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</si>
  <si>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</si>
  <si>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</si>
  <si>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</si>
  <si>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</si>
  <si>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</si>
  <si>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</si>
  <si>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</si>
  <si>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</si>
  <si>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</si>
  <si>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FOSSALTA DI PIAVE</t>
  </si>
  <si>
    <t>Fossalta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</si>
</sst>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3.0804505229283992</c:v>
                </c:pt>
                <c:pt idx="1">
                  <c:v>2.7265943012211671</c:v>
                </c:pt>
                <c:pt idx="2">
                  <c:v>2.5385542168674697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3632"/>
        <c:axId val="211898752"/>
      </c:lineChart>
      <c:catAx>
        <c:axId val="2118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8752"/>
        <c:crosses val="autoZero"/>
        <c:auto val="1"/>
        <c:lblAlgn val="ctr"/>
        <c:lblOffset val="100"/>
        <c:noMultiLvlLbl val="0"/>
      </c:catAx>
      <c:valAx>
        <c:axId val="2118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18.020917135961383</c:v>
                </c:pt>
                <c:pt idx="1">
                  <c:v>24.559023066485754</c:v>
                </c:pt>
                <c:pt idx="2">
                  <c:v>28.85542168674699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9728"/>
        <c:axId val="211932288"/>
      </c:lineChart>
      <c:catAx>
        <c:axId val="2119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2288"/>
        <c:crosses val="autoZero"/>
        <c:auto val="1"/>
        <c:lblAlgn val="ctr"/>
        <c:lblOffset val="100"/>
        <c:noMultiLvlLbl val="0"/>
      </c:catAx>
      <c:valAx>
        <c:axId val="2119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28.85542168674699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2.1686746987951806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2.5385542168674697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52128"/>
        <c:axId val="217175168"/>
      </c:bubbleChart>
      <c:valAx>
        <c:axId val="2171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168"/>
        <c:crosses val="autoZero"/>
        <c:crossBetween val="midCat"/>
      </c:valAx>
      <c:valAx>
        <c:axId val="2171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3.0804505229283992</v>
      </c>
      <c r="C13" s="27">
        <v>2.7265943012211671</v>
      </c>
      <c r="D13" s="27">
        <v>2.5385542168674697</v>
      </c>
    </row>
    <row r="14" spans="1:4" ht="21.6" customHeight="1" x14ac:dyDescent="0.2">
      <c r="A14" s="8" t="s">
        <v>6</v>
      </c>
      <c r="B14" s="27">
        <v>18.020917135961383</v>
      </c>
      <c r="C14" s="27">
        <v>24.559023066485754</v>
      </c>
      <c r="D14" s="27">
        <v>28.85542168674699</v>
      </c>
    </row>
    <row r="15" spans="1:4" ht="21.6" customHeight="1" x14ac:dyDescent="0.2">
      <c r="A15" s="9" t="s">
        <v>7</v>
      </c>
      <c r="B15" s="28">
        <v>5.3097345132743365</v>
      </c>
      <c r="C15" s="28">
        <v>2.7815468113975577</v>
      </c>
      <c r="D15" s="28">
        <v>2.1686746987951806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2.5385542168674697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28.85542168674699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2.1686746987951806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2015-04-17T08:43:17Z</dcterms:modified>
</cp:coreProperties>
</file>