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<sst xmlns="http://schemas.openxmlformats.org/spreadsheetml/2006/main" count="29" uniqueCount="20">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</sst>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7.6722338204592901</c:v>
                </c:pt>
                <c:pt idx="1">
                  <c:v>9.6718050721034317</c:v>
                </c:pt>
                <c:pt idx="2">
                  <c:v>10.773611770289511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9376"/>
        <c:axId val="181913856"/>
      </c:lineChart>
      <c:catAx>
        <c:axId val="18190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3856"/>
        <c:crosses val="autoZero"/>
        <c:auto val="1"/>
        <c:lblAlgn val="ctr"/>
        <c:lblOffset val="100"/>
        <c:noMultiLvlLbl val="0"/>
      </c:catAx>
      <c:valAx>
        <c:axId val="1819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5.2192066805845512</c:v>
                </c:pt>
                <c:pt idx="1">
                  <c:v>5.7682744903033312</c:v>
                </c:pt>
                <c:pt idx="2">
                  <c:v>5.6478405315614619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1856"/>
        <c:axId val="182525312"/>
      </c:lineChart>
      <c:catAx>
        <c:axId val="1825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312"/>
        <c:crosses val="autoZero"/>
        <c:auto val="1"/>
        <c:lblAlgn val="ctr"/>
        <c:lblOffset val="100"/>
        <c:noMultiLvlLbl val="0"/>
      </c:catAx>
      <c:valAx>
        <c:axId val="18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31.726907630522089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22.124863088718509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4.3115837884449553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31.726907630522089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22.124863088718509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008"/>
        <c:axId val="182574080"/>
      </c:bubbleChart>
      <c:valAx>
        <c:axId val="182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valAx>
        <c:axId val="1825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90.268123138033758</v>
      </c>
      <c r="C13" s="22">
        <v>93.086893903024475</v>
      </c>
      <c r="D13" s="22">
        <v>95.908879590887963</v>
      </c>
    </row>
    <row r="14" spans="1:4" ht="17.45" customHeight="1" x14ac:dyDescent="0.2">
      <c r="A14" s="10" t="s">
        <v>7</v>
      </c>
      <c r="B14" s="22">
        <v>5.2192066805845512</v>
      </c>
      <c r="C14" s="22">
        <v>5.7682744903033312</v>
      </c>
      <c r="D14" s="22">
        <v>5.6478405315614619</v>
      </c>
    </row>
    <row r="15" spans="1:4" ht="17.45" customHeight="1" x14ac:dyDescent="0.2">
      <c r="A15" s="10" t="s">
        <v>14</v>
      </c>
      <c r="B15" s="22">
        <v>7.6722338204592901</v>
      </c>
      <c r="C15" s="22">
        <v>9.6718050721034317</v>
      </c>
      <c r="D15" s="22">
        <v>10.773611770289511</v>
      </c>
    </row>
    <row r="16" spans="1:4" ht="17.45" customHeight="1" x14ac:dyDescent="0.2">
      <c r="A16" s="10" t="s">
        <v>8</v>
      </c>
      <c r="B16" s="22">
        <v>26.607963246554366</v>
      </c>
      <c r="C16" s="22">
        <v>29.297458893871447</v>
      </c>
      <c r="D16" s="22">
        <v>31.726907630522089</v>
      </c>
    </row>
    <row r="17" spans="1:4" ht="17.45" customHeight="1" x14ac:dyDescent="0.2">
      <c r="A17" s="10" t="s">
        <v>9</v>
      </c>
      <c r="B17" s="22">
        <v>20.099540581929556</v>
      </c>
      <c r="C17" s="22">
        <v>21.001494768310909</v>
      </c>
      <c r="D17" s="22">
        <v>22.124863088718509</v>
      </c>
    </row>
    <row r="18" spans="1:4" ht="17.45" customHeight="1" x14ac:dyDescent="0.2">
      <c r="A18" s="10" t="s">
        <v>10</v>
      </c>
      <c r="B18" s="22">
        <v>132.38095238095238</v>
      </c>
      <c r="C18" s="22">
        <v>139.5017793594306</v>
      </c>
      <c r="D18" s="22">
        <v>143.39933993399342</v>
      </c>
    </row>
    <row r="19" spans="1:4" ht="17.45" customHeight="1" x14ac:dyDescent="0.2">
      <c r="A19" s="11" t="s">
        <v>15</v>
      </c>
      <c r="B19" s="23">
        <v>1.2090359529112313</v>
      </c>
      <c r="C19" s="23">
        <v>2.5342874180083479</v>
      </c>
      <c r="D19" s="23">
        <v>4.3115837884449553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95.908879590887963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5.6478405315614619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10.773611770289511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31.726907630522089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22.124863088718509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143.39933993399342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4.3115837884449553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2015-04-16T11:53:06Z</dcterms:modified>
</cp:coreProperties>
</file>