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<sst xmlns="http://schemas.openxmlformats.org/spreadsheetml/2006/main" count="29" uniqueCount="20">
  <si>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</si>
  <si>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</si>
  <si>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</si>
  <si>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</si>
  <si>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</si>
  <si>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</si>
  <si>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</si>
  <si>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</si>
  <si>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</si>
  <si>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</si>
  <si>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</si>
  <si>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</si>
  <si>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</si>
  <si>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</si>
  <si>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</si>
  <si>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</si>
  <si>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</si>
  <si>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</si>
  <si>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FIESSO D'ARTICO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</si>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</sst>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5.6362083689154563</c:v>
                </c:pt>
                <c:pt idx="1">
                  <c:v>7.1638691815192947</c:v>
                </c:pt>
                <c:pt idx="2">
                  <c:v>8.1521739130434785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3472"/>
        <c:axId val="181919744"/>
      </c:lineChart>
      <c:catAx>
        <c:axId val="181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9744"/>
        <c:crosses val="autoZero"/>
        <c:auto val="1"/>
        <c:lblAlgn val="ctr"/>
        <c:lblOffset val="100"/>
        <c:noMultiLvlLbl val="0"/>
      </c:catAx>
      <c:valAx>
        <c:axId val="1819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4.2356959863364647</c:v>
                </c:pt>
                <c:pt idx="1">
                  <c:v>4.5682644056065067</c:v>
                </c:pt>
                <c:pt idx="2">
                  <c:v>6.6511387163561073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3776"/>
        <c:axId val="182526720"/>
      </c:lineChart>
      <c:catAx>
        <c:axId val="1825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6720"/>
        <c:crosses val="autoZero"/>
        <c:auto val="1"/>
        <c:lblAlgn val="ctr"/>
        <c:lblOffset val="100"/>
        <c:noMultiLvlLbl val="0"/>
      </c:catAx>
      <c:valAx>
        <c:axId val="1825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29.183713228131698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21.371517631015003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6.0414091470951794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29.183713228131698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21.371517631015003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2160"/>
        <c:axId val="182581120"/>
      </c:bubbleChart>
      <c:valAx>
        <c:axId val="1825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81120"/>
        <c:crosses val="autoZero"/>
        <c:crossBetween val="midCat"/>
      </c:valAx>
      <c:valAx>
        <c:axId val="1825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91.465009810333555</v>
      </c>
      <c r="C13" s="22">
        <v>95.831921382582181</v>
      </c>
      <c r="D13" s="22">
        <v>96.992097884272241</v>
      </c>
    </row>
    <row r="14" spans="1:4" ht="17.45" customHeight="1" x14ac:dyDescent="0.2">
      <c r="A14" s="10" t="s">
        <v>7</v>
      </c>
      <c r="B14" s="22">
        <v>4.2356959863364647</v>
      </c>
      <c r="C14" s="22">
        <v>4.5682644056065067</v>
      </c>
      <c r="D14" s="22">
        <v>6.6511387163561073</v>
      </c>
    </row>
    <row r="15" spans="1:4" ht="17.45" customHeight="1" x14ac:dyDescent="0.2">
      <c r="A15" s="10" t="s">
        <v>14</v>
      </c>
      <c r="B15" s="22">
        <v>5.6362083689154563</v>
      </c>
      <c r="C15" s="22">
        <v>7.1638691815192947</v>
      </c>
      <c r="D15" s="22">
        <v>8.1521739130434785</v>
      </c>
    </row>
    <row r="16" spans="1:4" ht="17.45" customHeight="1" x14ac:dyDescent="0.2">
      <c r="A16" s="10" t="s">
        <v>8</v>
      </c>
      <c r="B16" s="22">
        <v>17.664670658682635</v>
      </c>
      <c r="C16" s="22">
        <v>24.009720534629405</v>
      </c>
      <c r="D16" s="22">
        <v>29.183713228131698</v>
      </c>
    </row>
    <row r="17" spans="1:4" ht="17.45" customHeight="1" x14ac:dyDescent="0.2">
      <c r="A17" s="10" t="s">
        <v>9</v>
      </c>
      <c r="B17" s="22">
        <v>17.181022570244128</v>
      </c>
      <c r="C17" s="22">
        <v>16.427703523693804</v>
      </c>
      <c r="D17" s="22">
        <v>21.371517631015003</v>
      </c>
    </row>
    <row r="18" spans="1:4" ht="17.45" customHeight="1" x14ac:dyDescent="0.2">
      <c r="A18" s="10" t="s">
        <v>10</v>
      </c>
      <c r="B18" s="22">
        <v>102.81501340482573</v>
      </c>
      <c r="C18" s="22">
        <v>146.15384615384613</v>
      </c>
      <c r="D18" s="22">
        <v>136.55423883318142</v>
      </c>
    </row>
    <row r="19" spans="1:4" ht="17.45" customHeight="1" x14ac:dyDescent="0.2">
      <c r="A19" s="11" t="s">
        <v>15</v>
      </c>
      <c r="B19" s="23">
        <v>1.4531866306829977</v>
      </c>
      <c r="C19" s="23">
        <v>2.5919228450874021</v>
      </c>
      <c r="D19" s="23">
        <v>6.0414091470951794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96.992097884272241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6.6511387163561073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8.1521739130434785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29.183713228131698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21.371517631015003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136.55423883318142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6.0414091470951794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2015-04-16T11:53:05Z</dcterms:modified>
</cp:coreProperties>
</file>