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<sst xmlns="http://schemas.openxmlformats.org/spreadsheetml/2006/main" count="31" uniqueCount="21">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</sst>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927.81871484034559</c:v>
                </c:pt>
                <c:pt idx="1">
                  <c:v>915.77529514301568</c:v>
                </c:pt>
                <c:pt idx="2">
                  <c:v>1224.6256239600666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0.1082419590321626</c:v>
                </c:pt>
                <c:pt idx="1">
                  <c:v>-0.1305680827489053</c:v>
                </c:pt>
                <c:pt idx="2">
                  <c:v>2.9488363083436386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4.9605247189745683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2.6538745515521267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2.9488363083436386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4.9605247189745683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2.6538745515521267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6044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crossBetween val="midCat"/>
        <c:majorUnit val="0.2"/>
        <c:minorUnit val="4.0000000000000008E-2"/>
      </c:valAx>
      <c:valAx>
        <c:axId val="8996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5855</v>
      </c>
      <c r="C13" s="29">
        <v>5779</v>
      </c>
      <c r="D13" s="29">
        <v>7728</v>
      </c>
    </row>
    <row r="14" spans="1:4" ht="19.149999999999999" customHeight="1" x14ac:dyDescent="0.2">
      <c r="A14" s="9" t="s">
        <v>11</v>
      </c>
      <c r="B14" s="28">
        <v>0.1082419590321626</v>
      </c>
      <c r="C14" s="28">
        <v>-0.1305680827489053</v>
      </c>
      <c r="D14" s="28">
        <v>2.9488363083436386</v>
      </c>
    </row>
    <row r="15" spans="1:4" ht="19.149999999999999" customHeight="1" x14ac:dyDescent="0.2">
      <c r="A15" s="9" t="s">
        <v>12</v>
      </c>
      <c r="B15" s="28" t="s">
        <v>2</v>
      </c>
      <c r="C15" s="28">
        <v>-0.98048681689580919</v>
      </c>
      <c r="D15" s="28">
        <v>4.9605247189745683</v>
      </c>
    </row>
    <row r="16" spans="1:4" ht="19.149999999999999" customHeight="1" x14ac:dyDescent="0.2">
      <c r="A16" s="9" t="s">
        <v>13</v>
      </c>
      <c r="B16" s="28" t="s">
        <v>2</v>
      </c>
      <c r="C16" s="28">
        <v>-1.1750192279091909E-2</v>
      </c>
      <c r="D16" s="28">
        <v>2.6538745515521267</v>
      </c>
    </row>
    <row r="17" spans="1:4" ht="19.149999999999999" customHeight="1" x14ac:dyDescent="0.2">
      <c r="A17" s="9" t="s">
        <v>14</v>
      </c>
      <c r="B17" s="22">
        <v>38.390492853498131</v>
      </c>
      <c r="C17" s="22">
        <v>51.995279603676437</v>
      </c>
      <c r="D17" s="22">
        <v>56.377943139510187</v>
      </c>
    </row>
    <row r="18" spans="1:4" ht="19.149999999999999" customHeight="1" x14ac:dyDescent="0.2">
      <c r="A18" s="9" t="s">
        <v>15</v>
      </c>
      <c r="B18" s="22">
        <v>9.3766011955593509</v>
      </c>
      <c r="C18" s="22">
        <v>2.4917805848762762</v>
      </c>
      <c r="D18" s="22">
        <v>1.1387163561076603</v>
      </c>
    </row>
    <row r="19" spans="1:4" ht="19.149999999999999" customHeight="1" x14ac:dyDescent="0.2">
      <c r="A19" s="11" t="s">
        <v>16</v>
      </c>
      <c r="B19" s="23">
        <v>927.81871484034559</v>
      </c>
      <c r="C19" s="23">
        <v>915.77529514301568</v>
      </c>
      <c r="D19" s="23">
        <v>1224.6256239600666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7728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2.9488363083436386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4.9605247189745683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2.6538745515521267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56.377943139510187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1.1387163561076603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1224.6256239600666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2016-02-17T10:19:55Z</dcterms:modified>
</cp:coreProperties>
</file>