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<sst xmlns="http://schemas.openxmlformats.org/spreadsheetml/2006/main" count="25" uniqueCount="18">
  <si>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</si>
  <si>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</si>
  <si>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</si>
  <si>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</si>
  <si>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</si>
  <si>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</si>
  <si>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</si>
  <si>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</si>
  <si>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</si>
  <si>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</si>
  <si>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</si>
  <si>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</si>
  <si>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</si>
  <si>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</si>
  <si>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</si>
  <si>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VENEZIA</t>
  </si>
  <si>
    <t>ERACLEA</t>
  </si>
  <si>
    <t>Eraclea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</si>
</sst>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12.955729166666666</c:v>
                </c:pt>
                <c:pt idx="1">
                  <c:v>16.666666666666664</c:v>
                </c:pt>
                <c:pt idx="2">
                  <c:v>18.712493180578289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30.893667390017754</c:v>
                </c:pt>
                <c:pt idx="1">
                  <c:v>34.621017942145734</c:v>
                </c:pt>
                <c:pt idx="2">
                  <c:v>39.361892812331959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8515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Eraclea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63.962962962962969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39.361892812331959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18.712493180578289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Eraclea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63.962962962962969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39.361892812331959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3984"/>
        <c:axId val="97648640"/>
      </c:bubbleChart>
      <c:valAx>
        <c:axId val="92953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3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71.872444807849547</v>
      </c>
      <c r="C13" s="28">
        <v>66.324005330287449</v>
      </c>
      <c r="D13" s="28">
        <v>63.962962962962969</v>
      </c>
    </row>
    <row r="14" spans="1:4" ht="17.45" customHeight="1" x14ac:dyDescent="0.25">
      <c r="A14" s="9" t="s">
        <v>10</v>
      </c>
      <c r="B14" s="28">
        <v>30.893667390017754</v>
      </c>
      <c r="C14" s="28">
        <v>34.621017942145734</v>
      </c>
      <c r="D14" s="28">
        <v>39.361892812331959</v>
      </c>
    </row>
    <row r="15" spans="1:4" ht="17.45" customHeight="1" x14ac:dyDescent="0.25">
      <c r="A15" s="27" t="s">
        <v>11</v>
      </c>
      <c r="B15" s="28">
        <v>51.018973998594518</v>
      </c>
      <c r="C15" s="28">
        <v>50.163322445170323</v>
      </c>
      <c r="D15" s="28">
        <v>51.46188177429638</v>
      </c>
    </row>
    <row r="16" spans="1:4" ht="17.45" customHeight="1" x14ac:dyDescent="0.25">
      <c r="A16" s="27" t="s">
        <v>12</v>
      </c>
      <c r="B16" s="28">
        <v>12.955729166666666</v>
      </c>
      <c r="C16" s="28">
        <v>16.666666666666664</v>
      </c>
      <c r="D16" s="28">
        <v>18.712493180578289</v>
      </c>
    </row>
    <row r="17" spans="1:4" ht="17.45" customHeight="1" x14ac:dyDescent="0.25">
      <c r="A17" s="10" t="s">
        <v>7</v>
      </c>
      <c r="B17" s="31">
        <v>158.59788359788359</v>
      </c>
      <c r="C17" s="31">
        <v>116.58767772511848</v>
      </c>
      <c r="D17" s="31">
        <v>72.489082969432317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63.962962962962969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39.361892812331959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51.46188177429638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18.712493180578289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72.489082969432317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2016-03-11T09:54:47Z</dcterms:modified>
</cp:coreProperties>
</file>