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<sst xmlns="http://schemas.openxmlformats.org/spreadsheetml/2006/main" count="24" uniqueCount="18">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</sst>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0.42771599657827203</c:v>
                </c:pt>
                <c:pt idx="1">
                  <c:v>0.18899125915426412</c:v>
                </c:pt>
                <c:pt idx="2">
                  <c:v>0.24767801857585142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24.094667807242658</c:v>
                </c:pt>
                <c:pt idx="1">
                  <c:v>29.978738483345147</c:v>
                </c:pt>
                <c:pt idx="2">
                  <c:v>36.202270381836939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36.202270381836939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0.24767801857585142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33.546601202065524</v>
      </c>
      <c r="C13" s="22">
        <v>37.485011653138308</v>
      </c>
      <c r="D13" s="22">
        <v>41.82</v>
      </c>
    </row>
    <row r="14" spans="1:4" ht="19.149999999999999" customHeight="1" x14ac:dyDescent="0.2">
      <c r="A14" s="9" t="s">
        <v>8</v>
      </c>
      <c r="B14" s="22">
        <v>24.094667807242658</v>
      </c>
      <c r="C14" s="22">
        <v>29.978738483345147</v>
      </c>
      <c r="D14" s="22">
        <v>36.202270381836939</v>
      </c>
    </row>
    <row r="15" spans="1:4" ht="19.149999999999999" customHeight="1" x14ac:dyDescent="0.2">
      <c r="A15" s="9" t="s">
        <v>9</v>
      </c>
      <c r="B15" s="22">
        <v>0.42771599657827203</v>
      </c>
      <c r="C15" s="22">
        <v>0.18899125915426412</v>
      </c>
      <c r="D15" s="22">
        <v>0.24767801857585142</v>
      </c>
    </row>
    <row r="16" spans="1:4" ht="19.149999999999999" customHeight="1" x14ac:dyDescent="0.2">
      <c r="A16" s="11" t="s">
        <v>10</v>
      </c>
      <c r="B16" s="23" t="s">
        <v>11</v>
      </c>
      <c r="C16" s="23">
        <v>2.552166934189406</v>
      </c>
      <c r="D16" s="23">
        <v>4.1610844038143275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41.82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36.202270381836939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0.24767801857585142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4.1610844038143275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2016-01-27T13:22:04Z</dcterms:modified>
</cp:coreProperties>
</file>