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<sst xmlns="http://schemas.openxmlformats.org/spreadsheetml/2006/main" count="40" uniqueCount="25">
  <si>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</si>
  <si>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</si>
  <si>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</si>
  <si>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</si>
  <si>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</si>
  <si>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</si>
  <si>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</si>
  <si>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</si>
  <si>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</si>
  <si>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</si>
  <si>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</si>
  <si>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</si>
  <si>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</si>
  <si>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</si>
  <si>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</si>
  <si>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</si>
  <si>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</si>
  <si>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</si>
  <si>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</si>
  <si>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</si>
  <si>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</si>
  <si>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</si>
  <si>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</si>
  <si>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ERACLEA</t>
  </si>
  <si>
    <t>Eraclea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</si>
</sst>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77.70173937838608</c:v>
                </c:pt>
                <c:pt idx="1">
                  <c:v>80.226789510985114</c:v>
                </c:pt>
                <c:pt idx="2">
                  <c:v>80.660474716202273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112.99857428001141</c:v>
                </c:pt>
                <c:pt idx="1">
                  <c:v>110.1880463028585</c:v>
                </c:pt>
                <c:pt idx="2">
                  <c:v>109.37440660474716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4144"/>
        <c:axId val="93415680"/>
      </c:lineChart>
      <c:catAx>
        <c:axId val="934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680"/>
        <c:crosses val="autoZero"/>
        <c:auto val="1"/>
        <c:lblAlgn val="ctr"/>
        <c:lblOffset val="100"/>
        <c:noMultiLvlLbl val="0"/>
      </c:catAx>
      <c:valAx>
        <c:axId val="934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Eraclea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80.660474716202273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109.37440660474716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2.3269175524274632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80.660474716202273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109.37440660474716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77.70173937838608</v>
      </c>
      <c r="C13" s="22">
        <v>80.226789510985114</v>
      </c>
      <c r="D13" s="22">
        <v>80.660474716202273</v>
      </c>
    </row>
    <row r="14" spans="1:4" ht="19.149999999999999" customHeight="1" x14ac:dyDescent="0.2">
      <c r="A14" s="11" t="s">
        <v>8</v>
      </c>
      <c r="B14" s="22">
        <v>112.99857428001141</v>
      </c>
      <c r="C14" s="22">
        <v>110.1880463028585</v>
      </c>
      <c r="D14" s="22">
        <v>109.37440660474716</v>
      </c>
    </row>
    <row r="15" spans="1:4" ht="19.149999999999999" customHeight="1" x14ac:dyDescent="0.2">
      <c r="A15" s="11" t="s">
        <v>9</v>
      </c>
      <c r="B15" s="22" t="s">
        <v>18</v>
      </c>
      <c r="C15" s="22">
        <v>2.7590435315757205</v>
      </c>
      <c r="D15" s="22">
        <v>2.3269175524274632</v>
      </c>
    </row>
    <row r="16" spans="1:4" ht="19.149999999999999" customHeight="1" x14ac:dyDescent="0.2">
      <c r="A16" s="11" t="s">
        <v>11</v>
      </c>
      <c r="B16" s="22">
        <v>47.880917924333268</v>
      </c>
      <c r="C16" s="22">
        <v>49.28707224334601</v>
      </c>
      <c r="D16" s="22">
        <v>53.815708101422388</v>
      </c>
    </row>
    <row r="17" spans="1:4" ht="19.149999999999999" customHeight="1" x14ac:dyDescent="0.2">
      <c r="A17" s="11" t="s">
        <v>12</v>
      </c>
      <c r="B17" s="22">
        <v>8.3643122676579935</v>
      </c>
      <c r="C17" s="22">
        <v>5.3211009174311927</v>
      </c>
      <c r="D17" s="22">
        <v>19.141193595342067</v>
      </c>
    </row>
    <row r="18" spans="1:4" ht="19.149999999999999" customHeight="1" x14ac:dyDescent="0.2">
      <c r="A18" s="11" t="s">
        <v>13</v>
      </c>
      <c r="B18" s="22">
        <v>17.268713204373398</v>
      </c>
      <c r="C18" s="22">
        <v>20.525657071339083</v>
      </c>
      <c r="D18" s="22">
        <v>25.81532863315897</v>
      </c>
    </row>
    <row r="19" spans="1:4" ht="19.149999999999999" customHeight="1" x14ac:dyDescent="0.2">
      <c r="A19" s="11" t="s">
        <v>14</v>
      </c>
      <c r="B19" s="22">
        <v>98.65269461077844</v>
      </c>
      <c r="C19" s="22">
        <v>99.734231041814311</v>
      </c>
      <c r="D19" s="22">
        <v>99.731682146542838</v>
      </c>
    </row>
    <row r="20" spans="1:4" ht="19.149999999999999" customHeight="1" x14ac:dyDescent="0.2">
      <c r="A20" s="11" t="s">
        <v>16</v>
      </c>
      <c r="B20" s="22" t="s">
        <v>18</v>
      </c>
      <c r="C20" s="22">
        <v>75.85413929040736</v>
      </c>
      <c r="D20" s="22">
        <v>92.404268675455114</v>
      </c>
    </row>
    <row r="21" spans="1:4" ht="19.149999999999999" customHeight="1" x14ac:dyDescent="0.2">
      <c r="A21" s="11" t="s">
        <v>17</v>
      </c>
      <c r="B21" s="22" t="s">
        <v>18</v>
      </c>
      <c r="C21" s="22">
        <v>0.91984231274638628</v>
      </c>
      <c r="D21" s="22">
        <v>1.5065913370998116</v>
      </c>
    </row>
    <row r="22" spans="1:4" ht="19.149999999999999" customHeight="1" x14ac:dyDescent="0.2">
      <c r="A22" s="11" t="s">
        <v>7</v>
      </c>
      <c r="B22" s="22">
        <v>5.1040775591673793</v>
      </c>
      <c r="C22" s="22">
        <v>1.7009213323883769</v>
      </c>
      <c r="D22" s="22">
        <v>0.3927242662257131</v>
      </c>
    </row>
    <row r="23" spans="1:4" ht="19.149999999999999" customHeight="1" x14ac:dyDescent="0.2">
      <c r="A23" s="12" t="s">
        <v>15</v>
      </c>
      <c r="B23" s="23">
        <v>5.0847457627118651</v>
      </c>
      <c r="C23" s="23">
        <v>24.316463059918558</v>
      </c>
      <c r="D23" s="23">
        <v>11.315235197753335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80.660474716202273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109.37440660474716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2.3269175524274632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53.815708101422388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19.141193595342067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25.81532863315897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99.731682146542838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92.404268675455114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1.5065913370998116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0.3927242662257131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11.315235197753335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2016-01-27T09:21:23Z</dcterms:modified>
</cp:coreProperties>
</file>