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<sst xmlns="http://schemas.openxmlformats.org/spreadsheetml/2006/main" count="37" uniqueCount="25">
  <si>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</si>
  <si>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</si>
  <si>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</si>
  <si>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</si>
  <si>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</si>
  <si>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</si>
  <si>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</si>
  <si>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</si>
  <si>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</si>
  <si>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</si>
  <si>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</si>
  <si>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</si>
  <si>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</si>
  <si>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</si>
  <si>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</si>
  <si>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</si>
  <si>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</si>
  <si>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</si>
  <si>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</si>
  <si>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</si>
  <si>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</si>
  <si>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</si>
  <si>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ERACLEA</t>
  </si>
  <si>
    <t>-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</si>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</sst>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0.38197097020626436</c:v>
                </c:pt>
                <c:pt idx="1">
                  <c:v>1.5141318977119784</c:v>
                </c:pt>
                <c:pt idx="2">
                  <c:v>3.2301032301032304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20.816326530612244</c:v>
                </c:pt>
                <c:pt idx="2">
                  <c:v>20.25462962962963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35680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35680"/>
        <c:crosses val="autoZero"/>
        <c:auto val="1"/>
        <c:lblAlgn val="ctr"/>
        <c:lblOffset val="100"/>
        <c:noMultiLvlLbl val="0"/>
      </c:catAx>
      <c:valAx>
        <c:axId val="945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3.2301032301032304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20.25462962962963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49.157303370786515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3.2301032301032304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20.25462962962963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2.7024744531711851</v>
      </c>
      <c r="C13" s="30">
        <v>19.662921348314605</v>
      </c>
      <c r="D13" s="30">
        <v>68.090472062416268</v>
      </c>
    </row>
    <row r="14" spans="1:4" ht="19.899999999999999" customHeight="1" x14ac:dyDescent="0.2">
      <c r="A14" s="9" t="s">
        <v>8</v>
      </c>
      <c r="B14" s="30">
        <v>9.375</v>
      </c>
      <c r="C14" s="30">
        <v>20.816326530612244</v>
      </c>
      <c r="D14" s="30">
        <v>20.25462962962963</v>
      </c>
    </row>
    <row r="15" spans="1:4" ht="19.899999999999999" customHeight="1" x14ac:dyDescent="0.2">
      <c r="A15" s="9" t="s">
        <v>7</v>
      </c>
      <c r="B15" s="30">
        <v>0.38197097020626436</v>
      </c>
      <c r="C15" s="30">
        <v>1.5141318977119784</v>
      </c>
      <c r="D15" s="30">
        <v>3.2301032301032304</v>
      </c>
    </row>
    <row r="16" spans="1:4" ht="19.899999999999999" customHeight="1" x14ac:dyDescent="0.2">
      <c r="A16" s="9" t="s">
        <v>14</v>
      </c>
      <c r="B16" s="30">
        <v>62.068965517241381</v>
      </c>
      <c r="C16" s="30">
        <v>45</v>
      </c>
      <c r="D16" s="30">
        <v>49.157303370786515</v>
      </c>
    </row>
    <row r="17" spans="1:4" ht="19.899999999999999" customHeight="1" x14ac:dyDescent="0.2">
      <c r="A17" s="9" t="s">
        <v>15</v>
      </c>
      <c r="B17" s="30">
        <v>70.546941423904769</v>
      </c>
      <c r="C17" s="30">
        <v>102.9217519945052</v>
      </c>
      <c r="D17" s="30">
        <v>95.938554870667474</v>
      </c>
    </row>
    <row r="18" spans="1:4" ht="19.899999999999999" customHeight="1" x14ac:dyDescent="0.2">
      <c r="A18" s="9" t="s">
        <v>16</v>
      </c>
      <c r="B18" s="30">
        <v>65.882584712371951</v>
      </c>
      <c r="C18" s="30">
        <v>34.106463878326991</v>
      </c>
      <c r="D18" s="30">
        <v>48.676231856378919</v>
      </c>
    </row>
    <row r="19" spans="1:4" ht="19.899999999999999" customHeight="1" x14ac:dyDescent="0.2">
      <c r="A19" s="9" t="s">
        <v>9</v>
      </c>
      <c r="B19" s="30" t="s">
        <v>20</v>
      </c>
      <c r="C19" s="30">
        <v>14.69387755102041</v>
      </c>
      <c r="D19" s="30">
        <v>13.657407407407407</v>
      </c>
    </row>
    <row r="20" spans="1:4" ht="19.899999999999999" customHeight="1" x14ac:dyDescent="0.2">
      <c r="A20" s="9" t="s">
        <v>17</v>
      </c>
      <c r="B20" s="30">
        <v>0</v>
      </c>
      <c r="C20" s="30">
        <v>21.875</v>
      </c>
      <c r="D20" s="30">
        <v>35.454545454545453</v>
      </c>
    </row>
    <row r="21" spans="1:4" ht="19.899999999999999" customHeight="1" x14ac:dyDescent="0.2">
      <c r="A21" s="9" t="s">
        <v>18</v>
      </c>
      <c r="B21" s="30" t="s">
        <v>23</v>
      </c>
      <c r="C21" s="30">
        <v>155.69594456898307</v>
      </c>
      <c r="D21" s="30">
        <v>108.46800678299655</v>
      </c>
    </row>
    <row r="22" spans="1:4" ht="19.899999999999999" customHeight="1" x14ac:dyDescent="0.2">
      <c r="A22" s="10" t="s">
        <v>19</v>
      </c>
      <c r="B22" s="31">
        <v>84.255822356535177</v>
      </c>
      <c r="C22" s="31">
        <v>297.74127310061601</v>
      </c>
      <c r="D22" s="31">
        <v>226.4301941346551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68.090472062416268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20.25462962962963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3.2301032301032304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49.157303370786515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95.938554870667474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48.676231856378919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13.657407407407407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35.454545454545453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108.46800678299655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226.4301941346551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2016-01-26T09:48:39Z</dcterms:modified>
</cp:coreProperties>
</file>