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<sst xmlns="http://schemas.openxmlformats.org/spreadsheetml/2006/main" count="29" uniqueCount="20">
  <si>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</si>
  <si>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</si>
  <si>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</si>
  <si>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</si>
  <si>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</si>
  <si>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</si>
  <si>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</si>
  <si>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</si>
  <si>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</si>
  <si>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</si>
  <si>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</si>
  <si>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</si>
  <si>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</si>
  <si>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</si>
  <si>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</si>
  <si>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</si>
  <si>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</si>
  <si>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</si>
  <si>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ERACLEA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</si>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</sst>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4.5942065703910142</c:v>
                </c:pt>
                <c:pt idx="1">
                  <c:v>6.7014446227929376</c:v>
                </c:pt>
                <c:pt idx="2">
                  <c:v>10.00078808416739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9376"/>
        <c:axId val="181913856"/>
      </c:lineChart>
      <c:catAx>
        <c:axId val="18190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3856"/>
        <c:crosses val="autoZero"/>
        <c:auto val="1"/>
        <c:lblAlgn val="ctr"/>
        <c:lblOffset val="100"/>
        <c:noMultiLvlLbl val="0"/>
      </c:catAx>
      <c:valAx>
        <c:axId val="18191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5.5822987923317289</c:v>
                </c:pt>
                <c:pt idx="1">
                  <c:v>5.8346709470304976</c:v>
                </c:pt>
                <c:pt idx="2">
                  <c:v>4.8388367877689342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1856"/>
        <c:axId val="182525312"/>
      </c:lineChart>
      <c:catAx>
        <c:axId val="1825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5312"/>
        <c:crosses val="autoZero"/>
        <c:auto val="1"/>
        <c:lblAlgn val="ctr"/>
        <c:lblOffset val="100"/>
        <c:noMultiLvlLbl val="0"/>
      </c:catAx>
      <c:valAx>
        <c:axId val="18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1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30.252699015304309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20.287104045557005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3.7224566338490388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30.252699015304309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20.287104045557005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1008"/>
        <c:axId val="182574080"/>
      </c:bubbleChart>
      <c:valAx>
        <c:axId val="1825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midCat"/>
      </c:valAx>
      <c:valAx>
        <c:axId val="1825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98.974962191228371</v>
      </c>
      <c r="C13" s="22">
        <v>98.53409815168898</v>
      </c>
      <c r="D13" s="22">
        <v>99.07436460621274</v>
      </c>
    </row>
    <row r="14" spans="1:4" ht="17.45" customHeight="1" x14ac:dyDescent="0.2">
      <c r="A14" s="10" t="s">
        <v>7</v>
      </c>
      <c r="B14" s="22">
        <v>5.5822987923317289</v>
      </c>
      <c r="C14" s="22">
        <v>5.8346709470304976</v>
      </c>
      <c r="D14" s="22">
        <v>4.8388367877689342</v>
      </c>
    </row>
    <row r="15" spans="1:4" ht="17.45" customHeight="1" x14ac:dyDescent="0.2">
      <c r="A15" s="10" t="s">
        <v>14</v>
      </c>
      <c r="B15" s="22">
        <v>4.5942065703910142</v>
      </c>
      <c r="C15" s="22">
        <v>6.7014446227929376</v>
      </c>
      <c r="D15" s="22">
        <v>10.00078808416739</v>
      </c>
    </row>
    <row r="16" spans="1:4" ht="17.45" customHeight="1" x14ac:dyDescent="0.2">
      <c r="A16" s="10" t="s">
        <v>8</v>
      </c>
      <c r="B16" s="22">
        <v>16.817168992611702</v>
      </c>
      <c r="C16" s="22">
        <v>24.145521955740932</v>
      </c>
      <c r="D16" s="22">
        <v>30.252699015304309</v>
      </c>
    </row>
    <row r="17" spans="1:4" ht="17.45" customHeight="1" x14ac:dyDescent="0.2">
      <c r="A17" s="10" t="s">
        <v>9</v>
      </c>
      <c r="B17" s="22">
        <v>22.047613463117159</v>
      </c>
      <c r="C17" s="22">
        <v>20.217819487892481</v>
      </c>
      <c r="D17" s="22">
        <v>20.287104045557005</v>
      </c>
    </row>
    <row r="18" spans="1:4" ht="17.45" customHeight="1" x14ac:dyDescent="0.2">
      <c r="A18" s="10" t="s">
        <v>10</v>
      </c>
      <c r="B18" s="22">
        <v>76.276595744680847</v>
      </c>
      <c r="C18" s="22">
        <v>119.4269340974212</v>
      </c>
      <c r="D18" s="22">
        <v>149.12280701754386</v>
      </c>
    </row>
    <row r="19" spans="1:4" ht="17.45" customHeight="1" x14ac:dyDescent="0.2">
      <c r="A19" s="11" t="s">
        <v>15</v>
      </c>
      <c r="B19" s="23">
        <v>0.87132079481457869</v>
      </c>
      <c r="C19" s="23">
        <v>1.7261330761812923</v>
      </c>
      <c r="D19" s="23">
        <v>3.7224566338490388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99.07436460621274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4.8388367877689342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10.00078808416739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30.252699015304309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20.287104045557005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149.12280701754386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3.7224566338490388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2015-04-16T11:53:04Z</dcterms:modified>
</cp:coreProperties>
</file>