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<sst xmlns="http://schemas.openxmlformats.org/spreadsheetml/2006/main" count="31" uniqueCount="21">
  <si>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</si>
  <si>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</si>
  <si>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</si>
  <si>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</si>
  <si>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</si>
  <si>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</si>
  <si>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</si>
  <si>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</si>
  <si>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</si>
  <si>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</si>
  <si>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</si>
  <si>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</si>
  <si>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</si>
  <si>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</si>
  <si>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</si>
  <si>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</si>
  <si>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</si>
  <si>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</si>
  <si>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VENEZIA</t>
  </si>
  <si>
    <t>ERACLEA</t>
  </si>
  <si>
    <t>Eraclea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</si>
</sst>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124.04811067844605</c:v>
                </c:pt>
                <c:pt idx="1">
                  <c:v>130.53284849703891</c:v>
                </c:pt>
                <c:pt idx="2">
                  <c:v>132.93188720537134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0.33810070634292533</c:v>
                </c:pt>
                <c:pt idx="1">
                  <c:v>0.51085471579708219</c:v>
                </c:pt>
                <c:pt idx="2">
                  <c:v>0.18228556907411431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60128"/>
        <c:axId val="88161664"/>
      </c:lineChart>
      <c:catAx>
        <c:axId val="8816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61664"/>
        <c:crosses val="autoZero"/>
        <c:auto val="1"/>
        <c:lblAlgn val="ctr"/>
        <c:lblOffset val="100"/>
        <c:noMultiLvlLbl val="0"/>
      </c:catAx>
      <c:valAx>
        <c:axId val="8816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601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Eraclea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-0.20240673214194649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0.24369373492769686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0.18228556907411431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Eraclea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-0.20240673214194649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0.24369373492769686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1904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4.0000000000000008E-2"/>
      </c:valAx>
      <c:valAx>
        <c:axId val="9001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11841</v>
      </c>
      <c r="C13" s="29">
        <v>12460</v>
      </c>
      <c r="D13" s="29">
        <v>12689</v>
      </c>
    </row>
    <row r="14" spans="1:4" ht="19.149999999999999" customHeight="1" x14ac:dyDescent="0.2">
      <c r="A14" s="9" t="s">
        <v>11</v>
      </c>
      <c r="B14" s="28">
        <v>0.33810070634292533</v>
      </c>
      <c r="C14" s="28">
        <v>0.51085471579708219</v>
      </c>
      <c r="D14" s="28">
        <v>0.18228556907411431</v>
      </c>
    </row>
    <row r="15" spans="1:4" ht="19.149999999999999" customHeight="1" x14ac:dyDescent="0.2">
      <c r="A15" s="9" t="s">
        <v>12</v>
      </c>
      <c r="B15" s="28" t="s">
        <v>2</v>
      </c>
      <c r="C15" s="28">
        <v>-0.74240268726025738</v>
      </c>
      <c r="D15" s="28">
        <v>-0.20240673214194649</v>
      </c>
    </row>
    <row r="16" spans="1:4" ht="19.149999999999999" customHeight="1" x14ac:dyDescent="0.2">
      <c r="A16" s="9" t="s">
        <v>13</v>
      </c>
      <c r="B16" s="28" t="s">
        <v>2</v>
      </c>
      <c r="C16" s="28">
        <v>0.73234019759915725</v>
      </c>
      <c r="D16" s="28">
        <v>0.24369373492769686</v>
      </c>
    </row>
    <row r="17" spans="1:4" ht="19.149999999999999" customHeight="1" x14ac:dyDescent="0.2">
      <c r="A17" s="9" t="s">
        <v>14</v>
      </c>
      <c r="B17" s="22">
        <v>5.7470310218857277</v>
      </c>
      <c r="C17" s="22">
        <v>7.2023364617531405</v>
      </c>
      <c r="D17" s="22">
        <v>7.235292022089383</v>
      </c>
    </row>
    <row r="18" spans="1:4" ht="19.149999999999999" customHeight="1" x14ac:dyDescent="0.2">
      <c r="A18" s="9" t="s">
        <v>15</v>
      </c>
      <c r="B18" s="22">
        <v>30.723756439489907</v>
      </c>
      <c r="C18" s="22">
        <v>26.709470304975923</v>
      </c>
      <c r="D18" s="22">
        <v>25.061076522972652</v>
      </c>
    </row>
    <row r="19" spans="1:4" ht="19.149999999999999" customHeight="1" x14ac:dyDescent="0.2">
      <c r="A19" s="11" t="s">
        <v>16</v>
      </c>
      <c r="B19" s="23">
        <v>124.04811067844605</v>
      </c>
      <c r="C19" s="23">
        <v>130.53284849703891</v>
      </c>
      <c r="D19" s="23">
        <v>132.93188720537134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12689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0.18228556907411431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-0.20240673214194649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0.24369373492769686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7.235292022089383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25.061076522972652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132.93188720537134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2016-02-17T10:19:54Z</dcterms:modified>
</cp:coreProperties>
</file>