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<sst xmlns="http://schemas.openxmlformats.org/spreadsheetml/2006/main" count="33" uniqueCount="22">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</sst>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61.565440547476477</c:v>
                </c:pt>
                <c:pt idx="1">
                  <c:v>61.991064654809072</c:v>
                </c:pt>
                <c:pt idx="2">
                  <c:v>66.33152874452179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50.437682367653188</c:v>
                </c:pt>
                <c:pt idx="1">
                  <c:v>63.815610552080507</c:v>
                </c:pt>
                <c:pt idx="2">
                  <c:v>65.871987561544444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12.166364343094067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18.774293858512568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65.871987561544444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61.565440547476477</v>
      </c>
      <c r="C13" s="21">
        <v>61.991064654809072</v>
      </c>
      <c r="D13" s="21">
        <v>66.33152874452179</v>
      </c>
    </row>
    <row r="14" spans="1:4" ht="17.45" customHeight="1" x14ac:dyDescent="0.2">
      <c r="A14" s="10" t="s">
        <v>13</v>
      </c>
      <c r="B14" s="21">
        <v>33.17365269461078</v>
      </c>
      <c r="C14" s="21">
        <v>37.039534687684394</v>
      </c>
      <c r="D14" s="21">
        <v>39.709547134141104</v>
      </c>
    </row>
    <row r="15" spans="1:4" ht="17.45" customHeight="1" x14ac:dyDescent="0.2">
      <c r="A15" s="10" t="s">
        <v>14</v>
      </c>
      <c r="B15" s="21">
        <v>186.53366583541145</v>
      </c>
      <c r="C15" s="21">
        <v>240.8909574468085</v>
      </c>
      <c r="D15" s="21">
        <v>265.06105834464046</v>
      </c>
    </row>
    <row r="16" spans="1:4" ht="17.45" customHeight="1" x14ac:dyDescent="0.2">
      <c r="A16" s="10" t="s">
        <v>7</v>
      </c>
      <c r="B16" s="21">
        <v>51.661807580174923</v>
      </c>
      <c r="C16" s="21">
        <v>52.953296703296701</v>
      </c>
      <c r="D16" s="21">
        <v>43.96551724137931</v>
      </c>
    </row>
    <row r="17" spans="1:4" ht="17.45" customHeight="1" x14ac:dyDescent="0.2">
      <c r="A17" s="10" t="s">
        <v>8</v>
      </c>
      <c r="B17" s="21">
        <v>50.437682367653188</v>
      </c>
      <c r="C17" s="21">
        <v>63.815610552080507</v>
      </c>
      <c r="D17" s="21">
        <v>65.871987561544444</v>
      </c>
    </row>
    <row r="18" spans="1:4" ht="17.45" customHeight="1" x14ac:dyDescent="0.2">
      <c r="A18" s="10" t="s">
        <v>15</v>
      </c>
      <c r="B18" s="21">
        <v>20.411282478810616</v>
      </c>
      <c r="C18" s="21">
        <v>13.067718248572206</v>
      </c>
      <c r="D18" s="21">
        <v>12.166364343094067</v>
      </c>
    </row>
    <row r="19" spans="1:4" ht="17.45" customHeight="1" x14ac:dyDescent="0.2">
      <c r="A19" s="10" t="s">
        <v>9</v>
      </c>
      <c r="B19" s="21">
        <v>22.620536334583853</v>
      </c>
      <c r="C19" s="21">
        <v>14.821865651346206</v>
      </c>
      <c r="D19" s="21">
        <v>18.774293858512568</v>
      </c>
    </row>
    <row r="20" spans="1:4" ht="17.45" customHeight="1" x14ac:dyDescent="0.2">
      <c r="A20" s="10" t="s">
        <v>11</v>
      </c>
      <c r="B20" s="21">
        <v>79.08850910101431</v>
      </c>
      <c r="C20" s="21">
        <v>73.56540658145228</v>
      </c>
      <c r="D20" s="21">
        <v>77.247991707696301</v>
      </c>
    </row>
    <row r="21" spans="1:4" ht="17.45" customHeight="1" x14ac:dyDescent="0.2">
      <c r="A21" s="11" t="s">
        <v>10</v>
      </c>
      <c r="B21" s="22">
        <v>3.7793525079894397</v>
      </c>
      <c r="C21" s="22">
        <v>3.630677182485722</v>
      </c>
      <c r="D21" s="22">
        <v>5.1049494687742936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66.33152874452179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39.709547134141104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265.06105834464046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43.96551724137931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65.871987561544444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12.166364343094067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18.774293858512568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77.247991707696301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5.1049494687742936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2016-01-28T17:01:03Z</dcterms:modified>
</cp:coreProperties>
</file>