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<sst xmlns="http://schemas.openxmlformats.org/spreadsheetml/2006/main" count="23" uniqueCount="17">
  <si>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</si>
  <si>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</si>
  <si>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</si>
  <si>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</si>
  <si>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</si>
  <si>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</si>
  <si>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</si>
  <si>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</si>
  <si>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</si>
  <si>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</si>
  <si>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</si>
  <si>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</si>
  <si>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</si>
  <si>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</si>
  <si>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VENEZIA</t>
  </si>
  <si>
    <t>DOLO</t>
  </si>
  <si>
    <t>Dolo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</si>
</sst>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8.5525199389105708</c:v>
                </c:pt>
                <c:pt idx="1">
                  <c:v>4.7811238745731144</c:v>
                </c:pt>
                <c:pt idx="2">
                  <c:v>5.968832696265804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35072"/>
        <c:axId val="91261952"/>
      </c:lineChart>
      <c:catAx>
        <c:axId val="9123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261952"/>
        <c:crosses val="autoZero"/>
        <c:auto val="1"/>
        <c:lblAlgn val="ctr"/>
        <c:lblOffset val="100"/>
        <c:noMultiLvlLbl val="0"/>
      </c:catAx>
      <c:valAx>
        <c:axId val="9126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35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23.975044563279859</c:v>
                </c:pt>
                <c:pt idx="1">
                  <c:v>15.262321144674084</c:v>
                </c:pt>
                <c:pt idx="2">
                  <c:v>20.960698689956331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291008"/>
        <c:axId val="97067776"/>
      </c:lineChart>
      <c:catAx>
        <c:axId val="9129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067776"/>
        <c:crosses val="autoZero"/>
        <c:auto val="1"/>
        <c:lblAlgn val="ctr"/>
        <c:lblOffset val="100"/>
        <c:noMultiLvlLbl val="0"/>
      </c:catAx>
      <c:valAx>
        <c:axId val="97067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2910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4.4250064316953948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8.0274442538593469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20.960698689956331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4.4250064316953948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8.0274442538593469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744768"/>
        <c:axId val="97750400"/>
      </c:bubbleChart>
      <c:valAx>
        <c:axId val="97744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50400"/>
        <c:crosses val="autoZero"/>
        <c:crossBetween val="midCat"/>
      </c:valAx>
      <c:valAx>
        <c:axId val="9775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44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6.1235356762513318</v>
      </c>
      <c r="C13" s="27">
        <v>3.6424696460862824</v>
      </c>
      <c r="D13" s="27">
        <v>4.4250064316953948</v>
      </c>
    </row>
    <row r="14" spans="1:4" ht="19.899999999999999" customHeight="1" x14ac:dyDescent="0.2">
      <c r="A14" s="9" t="s">
        <v>11</v>
      </c>
      <c r="B14" s="27">
        <v>12.821712681328965</v>
      </c>
      <c r="C14" s="27">
        <v>6.4955270322831575</v>
      </c>
      <c r="D14" s="27">
        <v>8.0274442538593469</v>
      </c>
    </row>
    <row r="15" spans="1:4" ht="19.899999999999999" customHeight="1" x14ac:dyDescent="0.2">
      <c r="A15" s="9" t="s">
        <v>12</v>
      </c>
      <c r="B15" s="27">
        <v>8.5525199389105708</v>
      </c>
      <c r="C15" s="27">
        <v>4.7811238745731144</v>
      </c>
      <c r="D15" s="27">
        <v>5.968832696265804</v>
      </c>
    </row>
    <row r="16" spans="1:4" ht="19.899999999999999" customHeight="1" x14ac:dyDescent="0.2">
      <c r="A16" s="10" t="s">
        <v>13</v>
      </c>
      <c r="B16" s="28">
        <v>23.975044563279859</v>
      </c>
      <c r="C16" s="28">
        <v>15.262321144674084</v>
      </c>
      <c r="D16" s="28">
        <v>20.960698689956331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4.4250064316953948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8.0274442538593469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5.968832696265804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20.960698689956331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2016-04-29T10:18:35Z</dcterms:modified>
</cp:coreProperties>
</file>