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<sst xmlns="http://schemas.openxmlformats.org/spreadsheetml/2006/main" count="25" uniqueCount="18">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</sst>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15.644820295983086</c:v>
                </c:pt>
                <c:pt idx="1">
                  <c:v>11.48936170212766</c:v>
                </c:pt>
                <c:pt idx="2">
                  <c:v>13.72161895360316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34.323803405075495</c:v>
                </c:pt>
                <c:pt idx="1">
                  <c:v>38.907384987893465</c:v>
                </c:pt>
                <c:pt idx="2">
                  <c:v>42.962417096536477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288"/>
        <c:axId val="91099136"/>
      </c:lineChart>
      <c:catAx>
        <c:axId val="879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61.944223107569719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42.962417096536477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13.72161895360316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61.944223107569719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42.962417096536477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0656"/>
        <c:axId val="92934528"/>
      </c:bubbleChart>
      <c:valAx>
        <c:axId val="915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528"/>
        <c:crosses val="autoZero"/>
        <c:crossBetween val="midCat"/>
      </c:valAx>
      <c:valAx>
        <c:axId val="929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0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66.548547129695251</v>
      </c>
      <c r="C13" s="28">
        <v>63.542350623768876</v>
      </c>
      <c r="D13" s="28">
        <v>61.944223107569719</v>
      </c>
    </row>
    <row r="14" spans="1:4" ht="17.45" customHeight="1" x14ac:dyDescent="0.25">
      <c r="A14" s="9" t="s">
        <v>10</v>
      </c>
      <c r="B14" s="28">
        <v>34.323803405075495</v>
      </c>
      <c r="C14" s="28">
        <v>38.907384987893465</v>
      </c>
      <c r="D14" s="28">
        <v>42.962417096536477</v>
      </c>
    </row>
    <row r="15" spans="1:4" ht="17.45" customHeight="1" x14ac:dyDescent="0.25">
      <c r="A15" s="27" t="s">
        <v>11</v>
      </c>
      <c r="B15" s="28">
        <v>49.646166807076661</v>
      </c>
      <c r="C15" s="28">
        <v>50.724409448818896</v>
      </c>
      <c r="D15" s="28">
        <v>52.082695252679933</v>
      </c>
    </row>
    <row r="16" spans="1:4" ht="17.45" customHeight="1" x14ac:dyDescent="0.25">
      <c r="A16" s="27" t="s">
        <v>12</v>
      </c>
      <c r="B16" s="28">
        <v>15.644820295983086</v>
      </c>
      <c r="C16" s="28">
        <v>11.48936170212766</v>
      </c>
      <c r="D16" s="28">
        <v>13.72161895360316</v>
      </c>
    </row>
    <row r="17" spans="1:4" ht="17.45" customHeight="1" x14ac:dyDescent="0.25">
      <c r="A17" s="10" t="s">
        <v>7</v>
      </c>
      <c r="B17" s="31">
        <v>102.74725274725273</v>
      </c>
      <c r="C17" s="31">
        <v>81.161290322580655</v>
      </c>
      <c r="D17" s="31">
        <v>54.916067146282977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61.944223107569719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42.962417096536477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52.082695252679933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13.72161895360316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54.916067146282977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2016-03-11T09:54:46Z</dcterms:modified>
</cp:coreProperties>
</file>