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<sst xmlns="http://schemas.openxmlformats.org/spreadsheetml/2006/main" count="25" uniqueCount="18">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</sst>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79.685610640870621</c:v>
                </c:pt>
                <c:pt idx="1">
                  <c:v>118.12015503875971</c:v>
                </c:pt>
                <c:pt idx="2">
                  <c:v>159.68352253181973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8192"/>
        <c:axId val="90174976"/>
      </c:lineChart>
      <c:catAx>
        <c:axId val="8896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125.74660283608922</c:v>
                </c:pt>
                <c:pt idx="1">
                  <c:v>118.26012634853625</c:v>
                </c:pt>
                <c:pt idx="2">
                  <c:v>113.67377177086584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159.68352253181973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0.4790081713158636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113.67377177086584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125.74660283608922</v>
      </c>
      <c r="C13" s="19">
        <v>118.26012634853625</v>
      </c>
      <c r="D13" s="19">
        <v>113.67377177086584</v>
      </c>
    </row>
    <row r="14" spans="1:4" ht="20.45" customHeight="1" x14ac:dyDescent="0.2">
      <c r="A14" s="8" t="s">
        <v>9</v>
      </c>
      <c r="B14" s="19">
        <v>2.7679391315754951</v>
      </c>
      <c r="C14" s="19">
        <v>7.5140529998852816</v>
      </c>
      <c r="D14" s="19">
        <v>5.330642288970675</v>
      </c>
    </row>
    <row r="15" spans="1:4" ht="20.45" customHeight="1" x14ac:dyDescent="0.2">
      <c r="A15" s="8" t="s">
        <v>10</v>
      </c>
      <c r="B15" s="19">
        <v>79.685610640870621</v>
      </c>
      <c r="C15" s="19">
        <v>118.12015503875971</v>
      </c>
      <c r="D15" s="19">
        <v>159.68352253181973</v>
      </c>
    </row>
    <row r="16" spans="1:4" ht="20.45" customHeight="1" x14ac:dyDescent="0.2">
      <c r="A16" s="8" t="s">
        <v>11</v>
      </c>
      <c r="B16" s="19">
        <v>1.1699036549931181</v>
      </c>
      <c r="C16" s="19">
        <v>0.49584366340965436</v>
      </c>
      <c r="D16" s="19">
        <v>0.4790081713158636</v>
      </c>
    </row>
    <row r="17" spans="1:4" ht="20.45" customHeight="1" x14ac:dyDescent="0.2">
      <c r="A17" s="9" t="s">
        <v>8</v>
      </c>
      <c r="B17" s="20">
        <v>47.204968944099377</v>
      </c>
      <c r="C17" s="20">
        <v>16.951566951566953</v>
      </c>
      <c r="D17" s="20">
        <v>11.821086261980831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113.67377177086584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5.330642288970675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159.68352253181973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0.4790081713158636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11.821086261980831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2016-01-28T09:53:03Z</dcterms:modified>
</cp:coreProperties>
</file>