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<sst xmlns="http://schemas.openxmlformats.org/spreadsheetml/2006/main" count="40" uniqueCount="25">
  <si>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</si>
  <si>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</si>
  <si>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</si>
  <si>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</si>
  <si>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</si>
  <si>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</si>
  <si>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</si>
  <si>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</si>
  <si>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</si>
  <si>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</si>
  <si>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</si>
  <si>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</si>
  <si>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</si>
  <si>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</si>
  <si>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</si>
  <si>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</si>
  <si>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</si>
  <si>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</si>
  <si>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</si>
  <si>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</si>
  <si>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</si>
  <si>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</si>
  <si>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</si>
  <si>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DOLO</t>
  </si>
  <si>
    <t>Dolo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</si>
</sst>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73.238802610848523</c:v>
                </c:pt>
                <c:pt idx="1">
                  <c:v>79.241366295527456</c:v>
                </c:pt>
                <c:pt idx="2">
                  <c:v>78.055647565419022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115.43484132343012</c:v>
                </c:pt>
                <c:pt idx="1">
                  <c:v>110.88601622947726</c:v>
                </c:pt>
                <c:pt idx="2">
                  <c:v>108.69410400794965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78.055647565419022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108.69410400794965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2.8316894686605152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78.055647565419022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108.69410400794965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73.238802610848523</v>
      </c>
      <c r="C13" s="22">
        <v>79.241366295527456</v>
      </c>
      <c r="D13" s="22">
        <v>78.055647565419022</v>
      </c>
    </row>
    <row r="14" spans="1:4" ht="19.149999999999999" customHeight="1" x14ac:dyDescent="0.2">
      <c r="A14" s="11" t="s">
        <v>8</v>
      </c>
      <c r="B14" s="22">
        <v>115.43484132343012</v>
      </c>
      <c r="C14" s="22">
        <v>110.88601622947726</v>
      </c>
      <c r="D14" s="22">
        <v>108.69410400794965</v>
      </c>
    </row>
    <row r="15" spans="1:4" ht="19.149999999999999" customHeight="1" x14ac:dyDescent="0.2">
      <c r="A15" s="11" t="s">
        <v>9</v>
      </c>
      <c r="B15" s="22" t="s">
        <v>18</v>
      </c>
      <c r="C15" s="22">
        <v>2.9402466013278534</v>
      </c>
      <c r="D15" s="22">
        <v>2.8316894686605152</v>
      </c>
    </row>
    <row r="16" spans="1:4" ht="19.149999999999999" customHeight="1" x14ac:dyDescent="0.2">
      <c r="A16" s="11" t="s">
        <v>11</v>
      </c>
      <c r="B16" s="22">
        <v>9.520434679896054</v>
      </c>
      <c r="C16" s="22">
        <v>9.4318603787597475</v>
      </c>
      <c r="D16" s="22">
        <v>15.840533575867818</v>
      </c>
    </row>
    <row r="17" spans="1:4" ht="19.149999999999999" customHeight="1" x14ac:dyDescent="0.2">
      <c r="A17" s="11" t="s">
        <v>12</v>
      </c>
      <c r="B17" s="22">
        <v>7.6807228915662646</v>
      </c>
      <c r="C17" s="22">
        <v>7.8774617067833699</v>
      </c>
      <c r="D17" s="22">
        <v>8.6466165413533833</v>
      </c>
    </row>
    <row r="18" spans="1:4" ht="19.149999999999999" customHeight="1" x14ac:dyDescent="0.2">
      <c r="A18" s="11" t="s">
        <v>13</v>
      </c>
      <c r="B18" s="22">
        <v>16.960322797579011</v>
      </c>
      <c r="C18" s="22">
        <v>21.721518987341824</v>
      </c>
      <c r="D18" s="22">
        <v>27.44065849923436</v>
      </c>
    </row>
    <row r="19" spans="1:4" ht="19.149999999999999" customHeight="1" x14ac:dyDescent="0.2">
      <c r="A19" s="11" t="s">
        <v>14</v>
      </c>
      <c r="B19" s="22">
        <v>98.739590366869237</v>
      </c>
      <c r="C19" s="22">
        <v>99.674466880543505</v>
      </c>
      <c r="D19" s="22">
        <v>99.693607154686987</v>
      </c>
    </row>
    <row r="20" spans="1:4" ht="19.149999999999999" customHeight="1" x14ac:dyDescent="0.2">
      <c r="A20" s="11" t="s">
        <v>16</v>
      </c>
      <c r="B20" s="22" t="s">
        <v>18</v>
      </c>
      <c r="C20" s="22">
        <v>85.628742514970057</v>
      </c>
      <c r="D20" s="22">
        <v>86.950404502286318</v>
      </c>
    </row>
    <row r="21" spans="1:4" ht="19.149999999999999" customHeight="1" x14ac:dyDescent="0.2">
      <c r="A21" s="11" t="s">
        <v>17</v>
      </c>
      <c r="B21" s="22" t="s">
        <v>18</v>
      </c>
      <c r="C21" s="22">
        <v>1.5498414934836211</v>
      </c>
      <c r="D21" s="22">
        <v>1.2310939148786493</v>
      </c>
    </row>
    <row r="22" spans="1:4" ht="19.149999999999999" customHeight="1" x14ac:dyDescent="0.2">
      <c r="A22" s="11" t="s">
        <v>7</v>
      </c>
      <c r="B22" s="22">
        <v>13.459374296646409</v>
      </c>
      <c r="C22" s="22">
        <v>10.171730515191546</v>
      </c>
      <c r="D22" s="22">
        <v>5.5740432612312807</v>
      </c>
    </row>
    <row r="23" spans="1:4" ht="19.149999999999999" customHeight="1" x14ac:dyDescent="0.2">
      <c r="A23" s="12" t="s">
        <v>15</v>
      </c>
      <c r="B23" s="23">
        <v>17.869415807560138</v>
      </c>
      <c r="C23" s="23">
        <v>9.5652173913043477</v>
      </c>
      <c r="D23" s="23">
        <v>16.39442529596883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78.055647565419022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108.69410400794965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2.8316894686605152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15.840533575867818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8.6466165413533833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27.44065849923436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99.693607154686987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86.950404502286318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1.2310939148786493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5.5740432612312807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16.39442529596883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2016-01-27T09:21:22Z</dcterms:modified>
</cp:coreProperties>
</file>