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<sst xmlns="http://schemas.openxmlformats.org/spreadsheetml/2006/main" count="21" uniqueCount="16">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</sst>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3.0434393193013882</c:v>
                </c:pt>
                <c:pt idx="1">
                  <c:v>2.6886543535620051</c:v>
                </c:pt>
                <c:pt idx="2">
                  <c:v>2.4261382246970191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2480"/>
        <c:axId val="211894272"/>
      </c:lineChart>
      <c:catAx>
        <c:axId val="2118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4272"/>
        <c:crosses val="autoZero"/>
        <c:auto val="1"/>
        <c:lblAlgn val="ctr"/>
        <c:lblOffset val="100"/>
        <c:noMultiLvlLbl val="0"/>
      </c:catAx>
      <c:valAx>
        <c:axId val="211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17.375727720555307</c:v>
                </c:pt>
                <c:pt idx="1">
                  <c:v>22.370900866943082</c:v>
                </c:pt>
                <c:pt idx="2">
                  <c:v>31.133311496888304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8576"/>
        <c:axId val="211930112"/>
      </c:lineChart>
      <c:catAx>
        <c:axId val="2119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0112"/>
        <c:crosses val="autoZero"/>
        <c:auto val="1"/>
        <c:lblAlgn val="ctr"/>
        <c:lblOffset val="100"/>
        <c:noMultiLvlLbl val="0"/>
      </c:catAx>
      <c:valAx>
        <c:axId val="2119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31.133311496888304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2.1454307238781523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2.4261382246970191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50976"/>
        <c:axId val="217152896"/>
      </c:bubbleChart>
      <c:valAx>
        <c:axId val="2171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896"/>
        <c:crosses val="autoZero"/>
        <c:crossBetween val="midCat"/>
      </c:valAx>
      <c:valAx>
        <c:axId val="2171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3.0434393193013882</v>
      </c>
      <c r="C13" s="27">
        <v>2.6886543535620051</v>
      </c>
      <c r="D13" s="27">
        <v>2.4261382246970191</v>
      </c>
    </row>
    <row r="14" spans="1:4" ht="21.6" customHeight="1" x14ac:dyDescent="0.2">
      <c r="A14" s="8" t="s">
        <v>6</v>
      </c>
      <c r="B14" s="27">
        <v>17.375727720555307</v>
      </c>
      <c r="C14" s="27">
        <v>22.370900866943082</v>
      </c>
      <c r="D14" s="27">
        <v>31.133311496888304</v>
      </c>
    </row>
    <row r="15" spans="1:4" ht="21.6" customHeight="1" x14ac:dyDescent="0.2">
      <c r="A15" s="9" t="s">
        <v>7</v>
      </c>
      <c r="B15" s="28">
        <v>3.7841468875951634</v>
      </c>
      <c r="C15" s="28">
        <v>2.5254428948360346</v>
      </c>
      <c r="D15" s="28">
        <v>2.1454307238781523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2.4261382246970191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31.133311496888304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2.1454307238781523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2015-04-17T08:43:14Z</dcterms:modified>
</cp:coreProperties>
</file>