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<sst xmlns="http://schemas.openxmlformats.org/spreadsheetml/2006/main" count="31" uniqueCount="21">
  <si>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</si>
  <si>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</si>
  <si>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</si>
  <si>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</si>
  <si>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</si>
  <si>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</si>
  <si>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</si>
  <si>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</si>
  <si>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</si>
  <si>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</si>
  <si>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</si>
  <si>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</si>
  <si>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</si>
  <si>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</si>
  <si>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</si>
  <si>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</si>
  <si>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</si>
  <si>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</si>
  <si>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</si>
  <si>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DOLO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</si>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</sst>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565.09761450813903</c:v>
                </c:pt>
                <c:pt idx="1">
                  <c:v>594.70522106875637</c:v>
                </c:pt>
                <c:pt idx="2">
                  <c:v>616.94181014070818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0.17882121281369567</c:v>
                </c:pt>
                <c:pt idx="1">
                  <c:v>0.51197986805195939</c:v>
                </c:pt>
                <c:pt idx="2">
                  <c:v>0.36776312009401124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0.98817484052322602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0.27991232888178175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0.36776312009401124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0.98817484052322602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0.27991232888178175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13723</v>
      </c>
      <c r="C13" s="29">
        <v>14442</v>
      </c>
      <c r="D13" s="29">
        <v>14982</v>
      </c>
    </row>
    <row r="14" spans="1:4" ht="19.149999999999999" customHeight="1" x14ac:dyDescent="0.2">
      <c r="A14" s="9" t="s">
        <v>11</v>
      </c>
      <c r="B14" s="28">
        <v>0.17882121281369567</v>
      </c>
      <c r="C14" s="28">
        <v>0.51197986805195939</v>
      </c>
      <c r="D14" s="28">
        <v>0.36776312009401124</v>
      </c>
    </row>
    <row r="15" spans="1:4" ht="19.149999999999999" customHeight="1" x14ac:dyDescent="0.2">
      <c r="A15" s="9" t="s">
        <v>12</v>
      </c>
      <c r="B15" s="28" t="s">
        <v>2</v>
      </c>
      <c r="C15" s="28">
        <v>-0.61581671690924544</v>
      </c>
      <c r="D15" s="28">
        <v>0.98817484052322602</v>
      </c>
    </row>
    <row r="16" spans="1:4" ht="19.149999999999999" customHeight="1" x14ac:dyDescent="0.2">
      <c r="A16" s="9" t="s">
        <v>13</v>
      </c>
      <c r="B16" s="28" t="s">
        <v>2</v>
      </c>
      <c r="C16" s="28">
        <v>0.67816705727203885</v>
      </c>
      <c r="D16" s="28">
        <v>0.27991232888178175</v>
      </c>
    </row>
    <row r="17" spans="1:4" ht="19.149999999999999" customHeight="1" x14ac:dyDescent="0.2">
      <c r="A17" s="9" t="s">
        <v>14</v>
      </c>
      <c r="B17" s="22">
        <v>17.448681352519944</v>
      </c>
      <c r="C17" s="22">
        <v>27.116908339626832</v>
      </c>
      <c r="D17" s="22">
        <v>28.286147883918122</v>
      </c>
    </row>
    <row r="18" spans="1:4" ht="19.149999999999999" customHeight="1" x14ac:dyDescent="0.2">
      <c r="A18" s="9" t="s">
        <v>15</v>
      </c>
      <c r="B18" s="22">
        <v>15.987757778911316</v>
      </c>
      <c r="C18" s="22">
        <v>9.5554632322393012</v>
      </c>
      <c r="D18" s="22">
        <v>9.1509811774128949</v>
      </c>
    </row>
    <row r="19" spans="1:4" ht="19.149999999999999" customHeight="1" x14ac:dyDescent="0.2">
      <c r="A19" s="11" t="s">
        <v>16</v>
      </c>
      <c r="B19" s="23">
        <v>565.09761450813903</v>
      </c>
      <c r="C19" s="23">
        <v>594.70522106875637</v>
      </c>
      <c r="D19" s="23">
        <v>616.94181014070818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14982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0.36776312009401124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0.98817484052322602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0.27991232888178175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28.286147883918122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9.1509811774128949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616.94181014070818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2016-02-17T10:19:53Z</dcterms:modified>
</cp:coreProperties>
</file>