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<sst xmlns="http://schemas.openxmlformats.org/spreadsheetml/2006/main" count="40" uniqueCount="23">
  <si>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</si>
  <si>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</si>
  <si>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</si>
  <si>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</si>
  <si>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</si>
  <si>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</si>
  <si>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</si>
  <si>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</si>
  <si>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</si>
  <si>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</si>
  <si>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</si>
  <si>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</si>
  <si>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</si>
  <si>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</si>
  <si>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</si>
  <si>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</si>
  <si>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</si>
  <si>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</si>
  <si>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</si>
  <si>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</si>
  <si>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</si>
  <si>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CONCORDIA SAGITTARIA</t>
  </si>
  <si>
    <t>Concordia Sagittaria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</si>
</sst>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5.7303020865773897</c:v>
                </c:pt>
                <c:pt idx="1">
                  <c:v>2.9493600445186421</c:v>
                </c:pt>
                <c:pt idx="2">
                  <c:v>1.9474196689386565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12256"/>
        <c:axId val="89498752"/>
      </c:lineChart>
      <c:catAx>
        <c:axId val="89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auto val="1"/>
        <c:lblAlgn val="ctr"/>
        <c:lblOffset val="100"/>
        <c:noMultiLvlLbl val="0"/>
      </c:catAx>
      <c:valAx>
        <c:axId val="8949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8.9958939902948849</c:v>
                </c:pt>
                <c:pt idx="1">
                  <c:v>8.6786933203315453</c:v>
                </c:pt>
                <c:pt idx="2">
                  <c:v>6.4864864864864868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456"/>
        <c:axId val="94918144"/>
      </c:lineChart>
      <c:catAx>
        <c:axId val="947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8144"/>
        <c:crosses val="autoZero"/>
        <c:auto val="1"/>
        <c:lblAlgn val="ctr"/>
        <c:lblOffset val="100"/>
        <c:noMultiLvlLbl val="0"/>
      </c:catAx>
      <c:valAx>
        <c:axId val="9491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Concordia Sagittaria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1.0223953261927945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2.8237585199610513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0.57368569547634729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Concordia Sagittaria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1.0223953261927945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2.8237585199610513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944"/>
        <c:axId val="95141248"/>
      </c:bubbleChart>
      <c:valAx>
        <c:axId val="951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valAx>
        <c:axId val="9514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98.823000000000008</v>
      </c>
      <c r="C13" s="23">
        <v>97.128</v>
      </c>
      <c r="D13" s="23">
        <v>97.456999999999994</v>
      </c>
    </row>
    <row r="14" spans="1:4" ht="18" customHeight="1" x14ac:dyDescent="0.2">
      <c r="A14" s="10" t="s">
        <v>11</v>
      </c>
      <c r="B14" s="23">
        <v>3879</v>
      </c>
      <c r="C14" s="23">
        <v>5489.5</v>
      </c>
      <c r="D14" s="23">
        <v>6370.5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5.7303020865773897</v>
      </c>
      <c r="C17" s="23">
        <v>2.9493600445186421</v>
      </c>
      <c r="D17" s="23">
        <v>1.9474196689386565</v>
      </c>
    </row>
    <row r="18" spans="1:4" ht="18" customHeight="1" x14ac:dyDescent="0.2">
      <c r="A18" s="10" t="s">
        <v>8</v>
      </c>
      <c r="B18" s="23">
        <v>1.2768607910308314</v>
      </c>
      <c r="C18" s="23">
        <v>0.333889816360601</v>
      </c>
      <c r="D18" s="23">
        <v>1.0223953261927945</v>
      </c>
    </row>
    <row r="19" spans="1:4" ht="18" customHeight="1" x14ac:dyDescent="0.2">
      <c r="A19" s="10" t="s">
        <v>14</v>
      </c>
      <c r="B19" s="23">
        <v>0.36363636363636365</v>
      </c>
      <c r="C19" s="23">
        <v>0.1815575728619207</v>
      </c>
      <c r="D19" s="23">
        <v>0.57368569547634729</v>
      </c>
    </row>
    <row r="20" spans="1:4" ht="18" customHeight="1" x14ac:dyDescent="0.2">
      <c r="A20" s="10" t="s">
        <v>15</v>
      </c>
      <c r="B20" s="23">
        <v>8.9958939902948849</v>
      </c>
      <c r="C20" s="23">
        <v>8.6786933203315453</v>
      </c>
      <c r="D20" s="23">
        <v>6.4864864864864868</v>
      </c>
    </row>
    <row r="21" spans="1:4" ht="18" customHeight="1" x14ac:dyDescent="0.2">
      <c r="A21" s="12" t="s">
        <v>16</v>
      </c>
      <c r="B21" s="24">
        <v>1.2768607910308314</v>
      </c>
      <c r="C21" s="24">
        <v>1.6416249304396218</v>
      </c>
      <c r="D21" s="24">
        <v>2.8237585199610513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97.456999999999994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6370.5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1.9474196689386565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1.0223953261927945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0.57368569547634729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6.4864864864864868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2.8237585199610513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2016-02-16T15:08:06Z</dcterms:modified>
</cp:coreProperties>
</file>