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<sst xmlns="http://schemas.openxmlformats.org/spreadsheetml/2006/main" count="33" uniqueCount="22">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</sst>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57.136592852444636</c:v>
                </c:pt>
                <c:pt idx="1">
                  <c:v>59.905388254297911</c:v>
                </c:pt>
                <c:pt idx="2">
                  <c:v>62.534634381399833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55.180353031465842</c:v>
                </c:pt>
                <c:pt idx="1">
                  <c:v>68.913713405238823</c:v>
                </c:pt>
                <c:pt idx="2">
                  <c:v>69.736081679830477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4.2766326334039686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21.383163167019841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69.736081679830477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57.136592852444636</v>
      </c>
      <c r="C13" s="21">
        <v>59.905388254297911</v>
      </c>
      <c r="D13" s="21">
        <v>62.534634381399833</v>
      </c>
    </row>
    <row r="14" spans="1:4" ht="17.45" customHeight="1" x14ac:dyDescent="0.2">
      <c r="A14" s="10" t="s">
        <v>13</v>
      </c>
      <c r="B14" s="21">
        <v>31.615873711905284</v>
      </c>
      <c r="C14" s="21">
        <v>36.79473866389754</v>
      </c>
      <c r="D14" s="21">
        <v>39.501264907842426</v>
      </c>
    </row>
    <row r="15" spans="1:4" ht="17.45" customHeight="1" x14ac:dyDescent="0.2">
      <c r="A15" s="10" t="s">
        <v>14</v>
      </c>
      <c r="B15" s="21">
        <v>189.65209634255129</v>
      </c>
      <c r="C15" s="21">
        <v>232.2550831792976</v>
      </c>
      <c r="D15" s="21">
        <v>278.60798362333674</v>
      </c>
    </row>
    <row r="16" spans="1:4" ht="17.45" customHeight="1" x14ac:dyDescent="0.2">
      <c r="A16" s="10" t="s">
        <v>7</v>
      </c>
      <c r="B16" s="21">
        <v>62.800331400165696</v>
      </c>
      <c r="C16" s="21">
        <v>73.398479913137891</v>
      </c>
      <c r="D16" s="21">
        <v>59.572192513368982</v>
      </c>
    </row>
    <row r="17" spans="1:4" ht="17.45" customHeight="1" x14ac:dyDescent="0.2">
      <c r="A17" s="10" t="s">
        <v>8</v>
      </c>
      <c r="B17" s="21">
        <v>55.180353031465842</v>
      </c>
      <c r="C17" s="21">
        <v>68.913713405238823</v>
      </c>
      <c r="D17" s="21">
        <v>69.736081679830477</v>
      </c>
    </row>
    <row r="18" spans="1:4" ht="17.45" customHeight="1" x14ac:dyDescent="0.2">
      <c r="A18" s="10" t="s">
        <v>15</v>
      </c>
      <c r="B18" s="21">
        <v>7.3100537221795854</v>
      </c>
      <c r="C18" s="21">
        <v>5.5662557781201851</v>
      </c>
      <c r="D18" s="21">
        <v>4.2766326334039686</v>
      </c>
    </row>
    <row r="19" spans="1:4" ht="17.45" customHeight="1" x14ac:dyDescent="0.2">
      <c r="A19" s="10" t="s">
        <v>9</v>
      </c>
      <c r="B19" s="21">
        <v>26.650038372985417</v>
      </c>
      <c r="C19" s="21">
        <v>16.737288135593221</v>
      </c>
      <c r="D19" s="21">
        <v>21.383163167019841</v>
      </c>
    </row>
    <row r="20" spans="1:4" ht="17.45" customHeight="1" x14ac:dyDescent="0.2">
      <c r="A20" s="10" t="s">
        <v>11</v>
      </c>
      <c r="B20" s="21">
        <v>86.281657712970073</v>
      </c>
      <c r="C20" s="21">
        <v>85.092449922958409</v>
      </c>
      <c r="D20" s="21">
        <v>89.038720863032168</v>
      </c>
    </row>
    <row r="21" spans="1:4" ht="17.45" customHeight="1" x14ac:dyDescent="0.2">
      <c r="A21" s="11" t="s">
        <v>10</v>
      </c>
      <c r="B21" s="22">
        <v>5.5448963929393704</v>
      </c>
      <c r="C21" s="22">
        <v>3.9483821263482279</v>
      </c>
      <c r="D21" s="22">
        <v>3.6987093045655941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62.534634381399833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39.501264907842426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278.60798362333674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59.572192513368982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69.736081679830477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4.2766326334039686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21.383163167019841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89.038720863032168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3.6987093045655941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2016-01-28T17:01:02Z</dcterms:modified>
</cp:coreProperties>
</file>