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<sst xmlns="http://schemas.openxmlformats.org/spreadsheetml/2006/main" count="23" uniqueCount="17">
  <si>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</si>
  <si>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</si>
  <si>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</si>
  <si>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</si>
  <si>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</si>
  <si>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</si>
  <si>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</si>
  <si>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</si>
  <si>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</si>
  <si>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</si>
  <si>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</si>
  <si>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</si>
  <si>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</si>
  <si>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</si>
  <si>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</si>
  <si>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CONCORDIA SAGITTARIA</t>
  </si>
  <si>
    <t>Concordia Sagittaria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</si>
</sst>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10.802400533451879</c:v>
                </c:pt>
                <c:pt idx="1">
                  <c:v>4.5622420160764721</c:v>
                </c:pt>
                <c:pt idx="2">
                  <c:v>5.7967914438502675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5456"/>
        <c:axId val="91262336"/>
      </c:lineChart>
      <c:catAx>
        <c:axId val="912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2336"/>
        <c:crosses val="autoZero"/>
        <c:auto val="1"/>
        <c:lblAlgn val="ctr"/>
        <c:lblOffset val="100"/>
        <c:noMultiLvlLbl val="0"/>
      </c:catAx>
      <c:valAx>
        <c:axId val="912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26.433430515063165</c:v>
                </c:pt>
                <c:pt idx="1">
                  <c:v>10.580204778156997</c:v>
                </c:pt>
                <c:pt idx="2">
                  <c:v>21.629213483146067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71296"/>
        <c:axId val="97076352"/>
      </c:lineChart>
      <c:catAx>
        <c:axId val="924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76352"/>
        <c:crosses val="autoZero"/>
        <c:auto val="1"/>
        <c:lblAlgn val="ctr"/>
        <c:lblOffset val="100"/>
        <c:noMultiLvlLbl val="0"/>
      </c:catAx>
      <c:valAx>
        <c:axId val="9707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1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3.3420953811490803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9.0457256461232607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21.629213483146067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Concordia Sagittaria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3.3420953811490803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9.0457256461232607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5536"/>
        <c:axId val="97755904"/>
      </c:bubbleChart>
      <c:valAx>
        <c:axId val="9774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5904"/>
        <c:crosses val="autoZero"/>
        <c:crossBetween val="midCat"/>
      </c:valAx>
      <c:valAx>
        <c:axId val="9775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6.046664475846204</v>
      </c>
      <c r="C13" s="27">
        <v>2.2996766079770032</v>
      </c>
      <c r="D13" s="27">
        <v>3.3420953811490803</v>
      </c>
    </row>
    <row r="14" spans="1:4" ht="19.899999999999999" customHeight="1" x14ac:dyDescent="0.2">
      <c r="A14" s="9" t="s">
        <v>11</v>
      </c>
      <c r="B14" s="27">
        <v>20.741758241758244</v>
      </c>
      <c r="C14" s="27">
        <v>8.0219780219780219</v>
      </c>
      <c r="D14" s="27">
        <v>9.0457256461232607</v>
      </c>
    </row>
    <row r="15" spans="1:4" ht="19.899999999999999" customHeight="1" x14ac:dyDescent="0.2">
      <c r="A15" s="9" t="s">
        <v>12</v>
      </c>
      <c r="B15" s="27">
        <v>10.802400533451879</v>
      </c>
      <c r="C15" s="27">
        <v>4.5622420160764721</v>
      </c>
      <c r="D15" s="27">
        <v>5.7967914438502675</v>
      </c>
    </row>
    <row r="16" spans="1:4" ht="19.899999999999999" customHeight="1" x14ac:dyDescent="0.2">
      <c r="A16" s="10" t="s">
        <v>13</v>
      </c>
      <c r="B16" s="28">
        <v>26.433430515063165</v>
      </c>
      <c r="C16" s="28">
        <v>10.580204778156997</v>
      </c>
      <c r="D16" s="28">
        <v>21.629213483146067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3.3420953811490803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9.0457256461232607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5.7967914438502675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21.629213483146067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2016-04-29T10:18:34Z</dcterms:modified>
</cp:coreProperties>
</file>