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<sst xmlns="http://schemas.openxmlformats.org/spreadsheetml/2006/main" count="23" uniqueCount="17">
  <si>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</si>
  <si>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</si>
  <si>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</si>
  <si>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</si>
  <si>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</si>
  <si>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</si>
  <si>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</si>
  <si>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</si>
  <si>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</si>
  <si>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</si>
  <si>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</si>
  <si>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</si>
  <si>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</si>
  <si>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</si>
  <si>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</si>
  <si>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CONCORDIA SAGITTARIA</t>
  </si>
  <si>
    <t>Concordia Sagittaria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</si>
</sst>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2.7272727272727271</c:v>
                </c:pt>
                <c:pt idx="1">
                  <c:v>9.0909090909090917</c:v>
                </c:pt>
                <c:pt idx="2">
                  <c:v>19.009584664536742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8816"/>
        <c:axId val="190101376"/>
      </c:lineChart>
      <c:catAx>
        <c:axId val="19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1376"/>
        <c:crosses val="autoZero"/>
        <c:auto val="1"/>
        <c:lblAlgn val="ctr"/>
        <c:lblOffset val="100"/>
        <c:noMultiLvlLbl val="0"/>
      </c:catAx>
      <c:valAx>
        <c:axId val="190101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93.519553072625698</c:v>
                </c:pt>
                <c:pt idx="1">
                  <c:v>98.443579766536971</c:v>
                </c:pt>
                <c:pt idx="2">
                  <c:v>98.301486199575379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3104"/>
        <c:axId val="190148608"/>
      </c:lineChart>
      <c:catAx>
        <c:axId val="1901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8608"/>
        <c:crosses val="autoZero"/>
        <c:auto val="1"/>
        <c:lblAlgn val="ctr"/>
        <c:lblOffset val="100"/>
        <c:noMultiLvlLbl val="0"/>
      </c:catAx>
      <c:valAx>
        <c:axId val="19014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19.009584664536742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39.251552273871454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98.301486199575379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86560"/>
        <c:axId val="190389632"/>
      </c:bubbleChart>
      <c:valAx>
        <c:axId val="1903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9632"/>
        <c:crosses val="autoZero"/>
        <c:crossBetween val="midCat"/>
      </c:valAx>
      <c:valAx>
        <c:axId val="19038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16.271363794907572</v>
      </c>
      <c r="C13" s="19">
        <v>30.849332899446797</v>
      </c>
      <c r="D13" s="19">
        <v>47.843597919113947</v>
      </c>
    </row>
    <row r="14" spans="1:4" ht="15.6" customHeight="1" x14ac:dyDescent="0.2">
      <c r="A14" s="8" t="s">
        <v>7</v>
      </c>
      <c r="B14" s="19">
        <v>2.7272727272727271</v>
      </c>
      <c r="C14" s="19">
        <v>9.0909090909090917</v>
      </c>
      <c r="D14" s="19">
        <v>19.009584664536742</v>
      </c>
    </row>
    <row r="15" spans="1:4" ht="15.6" customHeight="1" x14ac:dyDescent="0.2">
      <c r="A15" s="8" t="s">
        <v>9</v>
      </c>
      <c r="B15" s="19">
        <v>93.519553072625698</v>
      </c>
      <c r="C15" s="19">
        <v>98.443579766536971</v>
      </c>
      <c r="D15" s="19">
        <v>98.301486199575379</v>
      </c>
    </row>
    <row r="16" spans="1:4" ht="15.6" customHeight="1" x14ac:dyDescent="0.2">
      <c r="A16" s="9" t="s">
        <v>10</v>
      </c>
      <c r="B16" s="20">
        <v>32.106731775374961</v>
      </c>
      <c r="C16" s="20">
        <v>39.5379108363163</v>
      </c>
      <c r="D16" s="20">
        <v>39.251552273871454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47.843597919113947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19.009584664536742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98.301486199575379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39.251552273871454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2015-04-20T12:21:00Z</dcterms:modified>
</cp:coreProperties>
</file>