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<sst xmlns="http://schemas.openxmlformats.org/spreadsheetml/2006/main" count="25" uniqueCount="18">
  <si>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</si>
  <si>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</si>
  <si>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</si>
  <si>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</si>
  <si>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</si>
  <si>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</si>
  <si>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</si>
  <si>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</si>
  <si>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</si>
  <si>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</si>
  <si>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</si>
  <si>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</si>
  <si>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</si>
  <si>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</si>
  <si>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</si>
  <si>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</si>
  <si>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CONCORDIA SAGITTARIA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</si>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</sst>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50.678978815860944</c:v>
                </c:pt>
                <c:pt idx="1">
                  <c:v>78.024691358024683</c:v>
                </c:pt>
                <c:pt idx="2">
                  <c:v>121.88969645147498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111.15202587674497</c:v>
                </c:pt>
                <c:pt idx="1">
                  <c:v>106.29758086541645</c:v>
                </c:pt>
                <c:pt idx="2">
                  <c:v>104.90950273679427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121.88969645147498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0.76495132127955501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104.90950273679427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111.15202587674497</v>
      </c>
      <c r="C13" s="19">
        <v>106.29758086541645</v>
      </c>
      <c r="D13" s="19">
        <v>104.90950273679427</v>
      </c>
    </row>
    <row r="14" spans="1:4" ht="20.45" customHeight="1" x14ac:dyDescent="0.2">
      <c r="A14" s="8" t="s">
        <v>9</v>
      </c>
      <c r="B14" s="19">
        <v>2.3718172305545866</v>
      </c>
      <c r="C14" s="19">
        <v>7.077774162056623</v>
      </c>
      <c r="D14" s="19">
        <v>4.6148682664876661</v>
      </c>
    </row>
    <row r="15" spans="1:4" ht="20.45" customHeight="1" x14ac:dyDescent="0.2">
      <c r="A15" s="8" t="s">
        <v>10</v>
      </c>
      <c r="B15" s="19">
        <v>50.678978815860944</v>
      </c>
      <c r="C15" s="19">
        <v>78.024691358024683</v>
      </c>
      <c r="D15" s="19">
        <v>121.88969645147498</v>
      </c>
    </row>
    <row r="16" spans="1:4" ht="20.45" customHeight="1" x14ac:dyDescent="0.2">
      <c r="A16" s="8" t="s">
        <v>11</v>
      </c>
      <c r="B16" s="19">
        <v>2.0526106018333996</v>
      </c>
      <c r="C16" s="19">
        <v>1.175761230027133</v>
      </c>
      <c r="D16" s="19">
        <v>0.76495132127955501</v>
      </c>
    </row>
    <row r="17" spans="1:4" ht="20.45" customHeight="1" x14ac:dyDescent="0.2">
      <c r="A17" s="9" t="s">
        <v>8</v>
      </c>
      <c r="B17" s="20">
        <v>56.341463414634141</v>
      </c>
      <c r="C17" s="20">
        <v>16.960537363560032</v>
      </c>
      <c r="D17" s="20">
        <v>9.2473118279569881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104.90950273679427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4.6148682664876661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121.88969645147498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0.76495132127955501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9.2473118279569881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2016-01-28T09:53:02Z</dcterms:modified>
</cp:coreProperties>
</file>