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<sst xmlns="http://schemas.openxmlformats.org/spreadsheetml/2006/main" count="40" uniqueCount="25">
  <si>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</si>
  <si>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</si>
  <si>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</si>
  <si>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</si>
  <si>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</si>
  <si>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</si>
  <si>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</si>
  <si>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</si>
  <si>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</si>
  <si>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</si>
  <si>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</si>
  <si>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</si>
  <si>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</si>
  <si>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</si>
  <si>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</si>
  <si>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</si>
  <si>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</si>
  <si>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</si>
  <si>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</si>
  <si>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</si>
  <si>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</si>
  <si>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</si>
  <si>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</si>
  <si>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CONCORDIA SAGITTARIA</t>
  </si>
  <si>
    <t>Concordia Sagittaria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</si>
</sst>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84.918648310387994</c:v>
                </c:pt>
                <c:pt idx="1">
                  <c:v>85.069637883008355</c:v>
                </c:pt>
                <c:pt idx="2">
                  <c:v>84.430693069306926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122.08886107634544</c:v>
                </c:pt>
                <c:pt idx="1">
                  <c:v>121.23844011142062</c:v>
                </c:pt>
                <c:pt idx="2">
                  <c:v>119.83564356435643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432"/>
        <c:axId val="93443968"/>
      </c:lineChart>
      <c:catAx>
        <c:axId val="934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3968"/>
        <c:crosses val="autoZero"/>
        <c:auto val="1"/>
        <c:lblAlgn val="ctr"/>
        <c:lblOffset val="100"/>
        <c:noMultiLvlLbl val="0"/>
      </c:catAx>
      <c:valAx>
        <c:axId val="934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84.430693069306926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119.83564356435643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3.0557421087978507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84.430693069306926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119.83564356435643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84.918648310387994</v>
      </c>
      <c r="C13" s="22">
        <v>85.069637883008355</v>
      </c>
      <c r="D13" s="22">
        <v>84.430693069306926</v>
      </c>
    </row>
    <row r="14" spans="1:4" ht="19.149999999999999" customHeight="1" x14ac:dyDescent="0.2">
      <c r="A14" s="11" t="s">
        <v>8</v>
      </c>
      <c r="B14" s="22">
        <v>122.08886107634544</v>
      </c>
      <c r="C14" s="22">
        <v>121.23844011142062</v>
      </c>
      <c r="D14" s="22">
        <v>119.83564356435643</v>
      </c>
    </row>
    <row r="15" spans="1:4" ht="19.149999999999999" customHeight="1" x14ac:dyDescent="0.2">
      <c r="A15" s="11" t="s">
        <v>9</v>
      </c>
      <c r="B15" s="22" t="s">
        <v>18</v>
      </c>
      <c r="C15" s="22">
        <v>3.9412396990326046</v>
      </c>
      <c r="D15" s="22">
        <v>3.0557421087978507</v>
      </c>
    </row>
    <row r="16" spans="1:4" ht="19.149999999999999" customHeight="1" x14ac:dyDescent="0.2">
      <c r="A16" s="11" t="s">
        <v>11</v>
      </c>
      <c r="B16" s="22">
        <v>6.6755230820325471</v>
      </c>
      <c r="C16" s="22">
        <v>6.3519313304721035</v>
      </c>
      <c r="D16" s="22">
        <v>11.629048086359175</v>
      </c>
    </row>
    <row r="17" spans="1:4" ht="19.149999999999999" customHeight="1" x14ac:dyDescent="0.2">
      <c r="A17" s="11" t="s">
        <v>12</v>
      </c>
      <c r="B17" s="22">
        <v>11.264367816091953</v>
      </c>
      <c r="C17" s="22">
        <v>8.9080459770114953</v>
      </c>
      <c r="D17" s="22">
        <v>16.252390057361378</v>
      </c>
    </row>
    <row r="18" spans="1:4" ht="19.149999999999999" customHeight="1" x14ac:dyDescent="0.2">
      <c r="A18" s="11" t="s">
        <v>13</v>
      </c>
      <c r="B18" s="22">
        <v>17.833775419982203</v>
      </c>
      <c r="C18" s="22">
        <v>24.487831456592858</v>
      </c>
      <c r="D18" s="22">
        <v>29.66885604816639</v>
      </c>
    </row>
    <row r="19" spans="1:4" ht="19.149999999999999" customHeight="1" x14ac:dyDescent="0.2">
      <c r="A19" s="11" t="s">
        <v>14</v>
      </c>
      <c r="B19" s="22">
        <v>98.372966207759703</v>
      </c>
      <c r="C19" s="22">
        <v>99.33844011142061</v>
      </c>
      <c r="D19" s="22">
        <v>99.78960396039605</v>
      </c>
    </row>
    <row r="20" spans="1:4" ht="19.149999999999999" customHeight="1" x14ac:dyDescent="0.2">
      <c r="A20" s="11" t="s">
        <v>16</v>
      </c>
      <c r="B20" s="22" t="s">
        <v>18</v>
      </c>
      <c r="C20" s="22">
        <v>87.835703001579773</v>
      </c>
      <c r="D20" s="22">
        <v>92.086068563092638</v>
      </c>
    </row>
    <row r="21" spans="1:4" ht="19.149999999999999" customHeight="1" x14ac:dyDescent="0.2">
      <c r="A21" s="11" t="s">
        <v>17</v>
      </c>
      <c r="B21" s="22" t="s">
        <v>18</v>
      </c>
      <c r="C21" s="22">
        <v>0.43443917851500791</v>
      </c>
      <c r="D21" s="22">
        <v>0.54704595185995619</v>
      </c>
    </row>
    <row r="22" spans="1:4" ht="19.149999999999999" customHeight="1" x14ac:dyDescent="0.2">
      <c r="A22" s="11" t="s">
        <v>7</v>
      </c>
      <c r="B22" s="22">
        <v>6.2891113892365453</v>
      </c>
      <c r="C22" s="22">
        <v>5.8217270194986073</v>
      </c>
      <c r="D22" s="22">
        <v>2.0812685827552033</v>
      </c>
    </row>
    <row r="23" spans="1:4" ht="19.149999999999999" customHeight="1" x14ac:dyDescent="0.2">
      <c r="A23" s="12" t="s">
        <v>15</v>
      </c>
      <c r="B23" s="23">
        <v>8.454106280193237</v>
      </c>
      <c r="C23" s="23">
        <v>10.40650406504065</v>
      </c>
      <c r="D23" s="23">
        <v>8.7694483734087694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84.430693069306926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119.83564356435643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3.0557421087978507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11.629048086359175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16.252390057361378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29.66885604816639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99.78960396039605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92.086068563092638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0.54704595185995619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2.0812685827552033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8.7694483734087694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2016-01-27T09:21:21Z</dcterms:modified>
</cp:coreProperties>
</file>