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<sst xmlns="http://schemas.openxmlformats.org/spreadsheetml/2006/main" count="38" uniqueCount="25">
  <si>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</si>
  <si>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</si>
  <si>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</si>
  <si>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</si>
  <si>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</si>
  <si>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</si>
  <si>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</si>
  <si>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</si>
  <si>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</si>
  <si>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</si>
  <si>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</si>
  <si>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</si>
  <si>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</si>
  <si>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</si>
  <si>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</si>
  <si>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</si>
  <si>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</si>
  <si>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</si>
  <si>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</si>
  <si>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</si>
  <si>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</si>
  <si>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VENEZIA</t>
  </si>
  <si>
    <t>CONCORDIA SAGITTARIA</t>
  </si>
  <si>
    <t>-</t>
  </si>
  <si>
    <t>Concordia Sagittaria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</si>
</sst>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0.17072129748186088</c:v>
                </c:pt>
                <c:pt idx="1">
                  <c:v>1.1783827712312069</c:v>
                </c:pt>
                <c:pt idx="2">
                  <c:v>2.109704641350211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5280"/>
        <c:axId val="100066816"/>
      </c:lineChart>
      <c:catAx>
        <c:axId val="10006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816"/>
        <c:crosses val="autoZero"/>
        <c:auto val="1"/>
        <c:lblAlgn val="ctr"/>
        <c:lblOffset val="100"/>
        <c:noMultiLvlLbl val="0"/>
      </c:catAx>
      <c:valAx>
        <c:axId val="10006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5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16.260162601626014</c:v>
                </c:pt>
                <c:pt idx="2">
                  <c:v>24.375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82976"/>
        <c:axId val="94552064"/>
      </c:lineChart>
      <c:catAx>
        <c:axId val="10038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52064"/>
        <c:crosses val="autoZero"/>
        <c:auto val="1"/>
        <c:lblAlgn val="ctr"/>
        <c:lblOffset val="100"/>
        <c:noMultiLvlLbl val="0"/>
      </c:catAx>
      <c:valAx>
        <c:axId val="9455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2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Concordia Sagittaria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2.109704641350211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54.731457800511507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Concordia Sagittaria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2.109704641350211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1.1365788975184694</v>
      </c>
      <c r="C13" s="30">
        <v>11.723217689668319</v>
      </c>
      <c r="D13" s="30">
        <v>45.112781954887218</v>
      </c>
    </row>
    <row r="14" spans="1:4" ht="19.899999999999999" customHeight="1" x14ac:dyDescent="0.2">
      <c r="A14" s="9" t="s">
        <v>8</v>
      </c>
      <c r="B14" s="30">
        <v>16.666666666666664</v>
      </c>
      <c r="C14" s="30">
        <v>16.260162601626014</v>
      </c>
      <c r="D14" s="30">
        <v>24.375</v>
      </c>
    </row>
    <row r="15" spans="1:4" ht="19.899999999999999" customHeight="1" x14ac:dyDescent="0.2">
      <c r="A15" s="9" t="s">
        <v>7</v>
      </c>
      <c r="B15" s="30">
        <v>0.17072129748186088</v>
      </c>
      <c r="C15" s="30">
        <v>1.1783827712312069</v>
      </c>
      <c r="D15" s="30">
        <v>2.109704641350211</v>
      </c>
    </row>
    <row r="16" spans="1:4" ht="19.899999999999999" customHeight="1" x14ac:dyDescent="0.2">
      <c r="A16" s="9" t="s">
        <v>14</v>
      </c>
      <c r="B16" s="30">
        <v>54.54545454545454</v>
      </c>
      <c r="C16" s="30">
        <v>51.401869158878498</v>
      </c>
      <c r="D16" s="30">
        <v>54.731457800511507</v>
      </c>
    </row>
    <row r="17" spans="1:4" ht="19.899999999999999" customHeight="1" x14ac:dyDescent="0.2">
      <c r="A17" s="9" t="s">
        <v>15</v>
      </c>
      <c r="B17" s="30">
        <v>82.155635062611807</v>
      </c>
      <c r="C17" s="30">
        <v>93.201345313990274</v>
      </c>
      <c r="D17" s="30">
        <v>86.571986290439355</v>
      </c>
    </row>
    <row r="18" spans="1:4" ht="19.899999999999999" customHeight="1" x14ac:dyDescent="0.2">
      <c r="A18" s="9" t="s">
        <v>16</v>
      </c>
      <c r="B18" s="30" t="s">
        <v>23</v>
      </c>
      <c r="C18" s="30">
        <v>24.371693121693124</v>
      </c>
      <c r="D18" s="30">
        <v>32.3639774859287</v>
      </c>
    </row>
    <row r="19" spans="1:4" ht="19.899999999999999" customHeight="1" x14ac:dyDescent="0.2">
      <c r="A19" s="9" t="s">
        <v>9</v>
      </c>
      <c r="B19" s="30" t="s">
        <v>20</v>
      </c>
      <c r="C19" s="30">
        <v>6.5040650406504072</v>
      </c>
      <c r="D19" s="30">
        <v>18.75</v>
      </c>
    </row>
    <row r="20" spans="1:4" ht="19.899999999999999" customHeight="1" x14ac:dyDescent="0.2">
      <c r="A20" s="9" t="s">
        <v>17</v>
      </c>
      <c r="B20" s="30">
        <v>25</v>
      </c>
      <c r="C20" s="30">
        <v>38.461538461538467</v>
      </c>
      <c r="D20" s="30">
        <v>51.515151515151516</v>
      </c>
    </row>
    <row r="21" spans="1:4" ht="19.899999999999999" customHeight="1" x14ac:dyDescent="0.2">
      <c r="A21" s="9" t="s">
        <v>18</v>
      </c>
      <c r="B21" s="30">
        <v>154.74452554744528</v>
      </c>
      <c r="C21" s="30">
        <v>141.091109884042</v>
      </c>
      <c r="D21" s="30">
        <v>68.66448037996156</v>
      </c>
    </row>
    <row r="22" spans="1:4" ht="19.899999999999999" customHeight="1" x14ac:dyDescent="0.2">
      <c r="A22" s="10" t="s">
        <v>19</v>
      </c>
      <c r="B22" s="31" t="s">
        <v>23</v>
      </c>
      <c r="C22" s="31">
        <v>80.350968188105128</v>
      </c>
      <c r="D22" s="31">
        <v>140.54151921652539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45.112781954887218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24.375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2.109704641350211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54.731457800511507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86.571986290439355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32.3639774859287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18.75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51.515151515151516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68.66448037996156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140.54151921652539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2016-01-26T09:48:37Z</dcterms:modified>
</cp:coreProperties>
</file>