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<sst xmlns="http://schemas.openxmlformats.org/spreadsheetml/2006/main" count="29" uniqueCount="20">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</sst>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6.0901685925364646</c:v>
                </c:pt>
                <c:pt idx="1">
                  <c:v>7.9965688143347311</c:v>
                </c:pt>
                <c:pt idx="2">
                  <c:v>10.31015037593985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6048"/>
        <c:axId val="181908992"/>
      </c:lineChart>
      <c:catAx>
        <c:axId val="18190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8992"/>
        <c:crosses val="autoZero"/>
        <c:auto val="1"/>
        <c:lblAlgn val="ctr"/>
        <c:lblOffset val="100"/>
        <c:noMultiLvlLbl val="0"/>
      </c:catAx>
      <c:valAx>
        <c:axId val="18190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4.944118204205342</c:v>
                </c:pt>
                <c:pt idx="1">
                  <c:v>5.1563095691955771</c:v>
                </c:pt>
                <c:pt idx="2">
                  <c:v>5.3947368421052637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19680"/>
        <c:axId val="182523008"/>
      </c:lineChart>
      <c:catAx>
        <c:axId val="1825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3008"/>
        <c:crosses val="autoZero"/>
        <c:auto val="1"/>
        <c:lblAlgn val="ctr"/>
        <c:lblOffset val="100"/>
        <c:noMultiLvlLbl val="0"/>
      </c:catAx>
      <c:valAx>
        <c:axId val="1825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33.923132704858595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20.39158810732415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4.3211255024564537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33.923132704858595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20.39158810732415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6928"/>
        <c:axId val="182571008"/>
      </c:bubbleChart>
      <c:valAx>
        <c:axId val="1825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midCat"/>
      </c:valAx>
      <c:valAx>
        <c:axId val="1825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95.518518518518519</v>
      </c>
      <c r="C13" s="22">
        <v>92.90310718882148</v>
      </c>
      <c r="D13" s="22">
        <v>94.622279129321385</v>
      </c>
    </row>
    <row r="14" spans="1:4" ht="17.45" customHeight="1" x14ac:dyDescent="0.2">
      <c r="A14" s="10" t="s">
        <v>7</v>
      </c>
      <c r="B14" s="22">
        <v>4.944118204205342</v>
      </c>
      <c r="C14" s="22">
        <v>5.1563095691955771</v>
      </c>
      <c r="D14" s="22">
        <v>5.3947368421052637</v>
      </c>
    </row>
    <row r="15" spans="1:4" ht="17.45" customHeight="1" x14ac:dyDescent="0.2">
      <c r="A15" s="10" t="s">
        <v>14</v>
      </c>
      <c r="B15" s="22">
        <v>6.0901685925364646</v>
      </c>
      <c r="C15" s="22">
        <v>7.9965688143347311</v>
      </c>
      <c r="D15" s="22">
        <v>10.31015037593985</v>
      </c>
    </row>
    <row r="16" spans="1:4" ht="17.45" customHeight="1" x14ac:dyDescent="0.2">
      <c r="A16" s="10" t="s">
        <v>8</v>
      </c>
      <c r="B16" s="22">
        <v>19.09828434632265</v>
      </c>
      <c r="C16" s="22">
        <v>24.873926673027121</v>
      </c>
      <c r="D16" s="22">
        <v>33.923132704858595</v>
      </c>
    </row>
    <row r="17" spans="1:4" ht="17.45" customHeight="1" x14ac:dyDescent="0.2">
      <c r="A17" s="10" t="s">
        <v>9</v>
      </c>
      <c r="B17" s="22">
        <v>21.319324378241788</v>
      </c>
      <c r="C17" s="22">
        <v>18.127299986370453</v>
      </c>
      <c r="D17" s="22">
        <v>20.39158810732415</v>
      </c>
    </row>
    <row r="18" spans="1:4" ht="17.45" customHeight="1" x14ac:dyDescent="0.2">
      <c r="A18" s="10" t="s">
        <v>10</v>
      </c>
      <c r="B18" s="22">
        <v>89.582033686837178</v>
      </c>
      <c r="C18" s="22">
        <v>137.21804511278194</v>
      </c>
      <c r="D18" s="22">
        <v>166.35846372688479</v>
      </c>
    </row>
    <row r="19" spans="1:4" ht="17.45" customHeight="1" x14ac:dyDescent="0.2">
      <c r="A19" s="11" t="s">
        <v>15</v>
      </c>
      <c r="B19" s="23">
        <v>0.82928562966473174</v>
      </c>
      <c r="C19" s="23">
        <v>2.1089432728092929</v>
      </c>
      <c r="D19" s="23">
        <v>4.3211255024564537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94.622279129321385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5.3947368421052637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10.31015037593985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33.923132704858595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20.39158810732415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166.35846372688479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4.3211255024564537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2015-04-16T11:53:03Z</dcterms:modified>
</cp:coreProperties>
</file>