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<sst xmlns="http://schemas.openxmlformats.org/spreadsheetml/2006/main" count="31" uniqueCount="21">
  <si>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</si>
  <si>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</si>
  <si>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</si>
  <si>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</si>
  <si>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</si>
  <si>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</si>
  <si>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</si>
  <si>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</si>
  <si>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</si>
  <si>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</si>
  <si>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</si>
  <si>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</si>
  <si>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</si>
  <si>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</si>
  <si>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</si>
  <si>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</si>
  <si>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</si>
  <si>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</si>
  <si>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VENEZIA</t>
  </si>
  <si>
    <t>CONCORDIA SAGITTARIA</t>
  </si>
  <si>
    <t>Concordia Sagittaria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</si>
</sst>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157.96899570440436</c:v>
                </c:pt>
                <c:pt idx="1">
                  <c:v>156.98150245601542</c:v>
                </c:pt>
                <c:pt idx="2">
                  <c:v>159.19588125543308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000"/>
        <c:axId val="45537536"/>
      </c:lineChart>
      <c:catAx>
        <c:axId val="4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536"/>
        <c:crosses val="autoZero"/>
        <c:auto val="1"/>
        <c:lblAlgn val="ctr"/>
        <c:lblOffset val="100"/>
        <c:noMultiLvlLbl val="0"/>
      </c:catAx>
      <c:valAx>
        <c:axId val="45537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0.18852858340470124</c:v>
                </c:pt>
                <c:pt idx="1">
                  <c:v>-6.2688386583220623E-2</c:v>
                </c:pt>
                <c:pt idx="2">
                  <c:v>0.14017236884513729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Concordia Sagittaria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0.55724537970720522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7.8308931648640723E-2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0.14017236884513729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Concordia Sagittaria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0.55724537970720522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7.8308931648640723E-2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10558</v>
      </c>
      <c r="C13" s="29">
        <v>10492</v>
      </c>
      <c r="D13" s="29">
        <v>10640</v>
      </c>
    </row>
    <row r="14" spans="1:4" ht="19.149999999999999" customHeight="1" x14ac:dyDescent="0.2">
      <c r="A14" s="9" t="s">
        <v>11</v>
      </c>
      <c r="B14" s="28">
        <v>0.18852858340470124</v>
      </c>
      <c r="C14" s="28">
        <v>-6.2688386583220623E-2</v>
      </c>
      <c r="D14" s="28">
        <v>0.14017236884513729</v>
      </c>
    </row>
    <row r="15" spans="1:4" ht="19.149999999999999" customHeight="1" x14ac:dyDescent="0.2">
      <c r="A15" s="9" t="s">
        <v>12</v>
      </c>
      <c r="B15" s="28" t="s">
        <v>2</v>
      </c>
      <c r="C15" s="28">
        <v>-1.8496592102173248</v>
      </c>
      <c r="D15" s="28">
        <v>0.55724537970720522</v>
      </c>
    </row>
    <row r="16" spans="1:4" ht="19.149999999999999" customHeight="1" x14ac:dyDescent="0.2">
      <c r="A16" s="9" t="s">
        <v>13</v>
      </c>
      <c r="B16" s="28" t="s">
        <v>2</v>
      </c>
      <c r="C16" s="28">
        <v>0.22878591600123954</v>
      </c>
      <c r="D16" s="28">
        <v>7.8308931648640723E-2</v>
      </c>
    </row>
    <row r="17" spans="1:4" ht="19.149999999999999" customHeight="1" x14ac:dyDescent="0.2">
      <c r="A17" s="9" t="s">
        <v>14</v>
      </c>
      <c r="B17" s="22">
        <v>9.1960695036021036</v>
      </c>
      <c r="C17" s="22">
        <v>11.874489119769468</v>
      </c>
      <c r="D17" s="22">
        <v>11.190709025697981</v>
      </c>
    </row>
    <row r="18" spans="1:4" ht="19.149999999999999" customHeight="1" x14ac:dyDescent="0.2">
      <c r="A18" s="9" t="s">
        <v>15</v>
      </c>
      <c r="B18" s="22">
        <v>14.046220875165751</v>
      </c>
      <c r="C18" s="22">
        <v>9.9409073579870366</v>
      </c>
      <c r="D18" s="22">
        <v>11.832706766917294</v>
      </c>
    </row>
    <row r="19" spans="1:4" ht="19.149999999999999" customHeight="1" x14ac:dyDescent="0.2">
      <c r="A19" s="11" t="s">
        <v>16</v>
      </c>
      <c r="B19" s="23">
        <v>157.96899570440436</v>
      </c>
      <c r="C19" s="23">
        <v>156.98150245601542</v>
      </c>
      <c r="D19" s="23">
        <v>159.19588125543308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10640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0.14017236884513729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0.55724537970720522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7.8308931648640723E-2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11.190709025697981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11.832706766917294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159.19588125543308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2016-02-17T10:19:52Z</dcterms:modified>
</cp:coreProperties>
</file>