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<sst xmlns="http://schemas.openxmlformats.org/spreadsheetml/2006/main" count="23" uniqueCount="17">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</sst>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7.8840970350404316</c:v>
                </c:pt>
                <c:pt idx="1">
                  <c:v>5.5033557046979871</c:v>
                </c:pt>
                <c:pt idx="2">
                  <c:v>6.1891515994436714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0144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13.861386138613863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81024"/>
        <c:axId val="97090944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5.0749711649365628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7.8809106830122584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5.0749711649365628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7.8809106830122584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9632"/>
        <c:axId val="97764096"/>
      </c:bubbleChart>
      <c:valAx>
        <c:axId val="9774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4096"/>
        <c:crosses val="autoZero"/>
        <c:crossBetween val="midCat"/>
      </c:valAx>
      <c:valAx>
        <c:axId val="977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6.337271750805586</v>
      </c>
      <c r="C13" s="27">
        <v>4.143947655398037</v>
      </c>
      <c r="D13" s="27">
        <v>5.0749711649365628</v>
      </c>
    </row>
    <row r="14" spans="1:4" ht="19.899999999999999" customHeight="1" x14ac:dyDescent="0.2">
      <c r="A14" s="9" t="s">
        <v>11</v>
      </c>
      <c r="B14" s="27">
        <v>10.488245931283906</v>
      </c>
      <c r="C14" s="27">
        <v>7.678883071553229</v>
      </c>
      <c r="D14" s="27">
        <v>7.8809106830122584</v>
      </c>
    </row>
    <row r="15" spans="1:4" ht="19.899999999999999" customHeight="1" x14ac:dyDescent="0.2">
      <c r="A15" s="9" t="s">
        <v>12</v>
      </c>
      <c r="B15" s="27">
        <v>7.8840970350404316</v>
      </c>
      <c r="C15" s="27">
        <v>5.5033557046979871</v>
      </c>
      <c r="D15" s="27">
        <v>6.1891515994436714</v>
      </c>
    </row>
    <row r="16" spans="1:4" ht="19.899999999999999" customHeight="1" x14ac:dyDescent="0.2">
      <c r="A16" s="10" t="s">
        <v>13</v>
      </c>
      <c r="B16" s="28">
        <v>15.151515151515152</v>
      </c>
      <c r="C16" s="28">
        <v>13.861386138613863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5.0749711649365628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7.8809106830122584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6.1891515994436714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17.241379310344829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2016-04-29T10:18:33Z</dcterms:modified>
</cp:coreProperties>
</file>