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<sst xmlns="http://schemas.openxmlformats.org/spreadsheetml/2006/main" count="23" uniqueCount="17">
  <si>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</si>
  <si>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</si>
  <si>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</si>
  <si>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</si>
  <si>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</si>
  <si>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</si>
  <si>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</si>
  <si>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</si>
  <si>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</si>
  <si>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</si>
  <si>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</si>
  <si>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</si>
  <si>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</si>
  <si>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</si>
  <si>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VENEZIA</t>
  </si>
  <si>
    <t>CONA</t>
  </si>
  <si>
    <t>Cona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</si>
</sst>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7.8840970350404316</c:v>
                </c:pt>
                <c:pt idx="1">
                  <c:v>5.5033557046979871</c:v>
                </c:pt>
                <c:pt idx="2">
                  <c:v>6.1891515994436714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61952"/>
        <c:axId val="91270144"/>
      </c:lineChart>
      <c:catAx>
        <c:axId val="9126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270144"/>
        <c:crosses val="autoZero"/>
        <c:auto val="1"/>
        <c:lblAlgn val="ctr"/>
        <c:lblOffset val="100"/>
        <c:noMultiLvlLbl val="0"/>
      </c:catAx>
      <c:valAx>
        <c:axId val="9127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6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15.151515151515152</c:v>
                </c:pt>
                <c:pt idx="1">
                  <c:v>13.861386138613863</c:v>
                </c:pt>
                <c:pt idx="2">
                  <c:v>17.241379310344829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481024"/>
        <c:axId val="97090944"/>
      </c:lineChart>
      <c:catAx>
        <c:axId val="924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090944"/>
        <c:crosses val="autoZero"/>
        <c:auto val="1"/>
        <c:lblAlgn val="ctr"/>
        <c:lblOffset val="100"/>
        <c:noMultiLvlLbl val="0"/>
      </c:catAx>
      <c:valAx>
        <c:axId val="9709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810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5.0749711649365628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7.8809106830122584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5.0749711649365628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7.8809106830122584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49632"/>
        <c:axId val="97764096"/>
      </c:bubbleChart>
      <c:valAx>
        <c:axId val="9774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64096"/>
        <c:crosses val="autoZero"/>
        <c:crossBetween val="midCat"/>
      </c:valAx>
      <c:valAx>
        <c:axId val="9776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9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6.337271750805586</v>
      </c>
      <c r="C13" s="27">
        <v>4.143947655398037</v>
      </c>
      <c r="D13" s="27">
        <v>5.0749711649365628</v>
      </c>
    </row>
    <row r="14" spans="1:4" ht="19.899999999999999" customHeight="1" x14ac:dyDescent="0.2">
      <c r="A14" s="9" t="s">
        <v>11</v>
      </c>
      <c r="B14" s="27">
        <v>10.488245931283906</v>
      </c>
      <c r="C14" s="27">
        <v>7.678883071553229</v>
      </c>
      <c r="D14" s="27">
        <v>7.8809106830122584</v>
      </c>
    </row>
    <row r="15" spans="1:4" ht="19.899999999999999" customHeight="1" x14ac:dyDescent="0.2">
      <c r="A15" s="9" t="s">
        <v>12</v>
      </c>
      <c r="B15" s="27">
        <v>7.8840970350404316</v>
      </c>
      <c r="C15" s="27">
        <v>5.5033557046979871</v>
      </c>
      <c r="D15" s="27">
        <v>6.1891515994436714</v>
      </c>
    </row>
    <row r="16" spans="1:4" ht="19.899999999999999" customHeight="1" x14ac:dyDescent="0.2">
      <c r="A16" s="10" t="s">
        <v>13</v>
      </c>
      <c r="B16" s="28">
        <v>15.151515151515152</v>
      </c>
      <c r="C16" s="28">
        <v>13.861386138613863</v>
      </c>
      <c r="D16" s="28">
        <v>17.241379310344829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5.0749711649365628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7.8809106830122584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6.1891515994436714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17.241379310344829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2016-04-29T10:18:33Z</dcterms:modified>
</cp:coreProperties>
</file>