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<sst xmlns="http://schemas.openxmlformats.org/spreadsheetml/2006/main" count="25" uniqueCount="18">
  <si>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</si>
  <si>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</si>
  <si>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</si>
  <si>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</si>
  <si>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</si>
  <si>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</si>
  <si>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</si>
  <si>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</si>
  <si>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</si>
  <si>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</si>
  <si>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</si>
  <si>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</si>
  <si>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</si>
  <si>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</si>
  <si>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</si>
  <si>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VENEZIA</t>
  </si>
  <si>
    <t>CONA</t>
  </si>
  <si>
    <t>Cona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</si>
</sst>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17.610062893081761</c:v>
                </c:pt>
                <c:pt idx="1">
                  <c:v>12.982998454404946</c:v>
                </c:pt>
                <c:pt idx="2">
                  <c:v>13.894736842105262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37.593473827328353</c:v>
                </c:pt>
                <c:pt idx="1">
                  <c:v>38.873812754409769</c:v>
                </c:pt>
                <c:pt idx="2">
                  <c:v>39.818688981868902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0768"/>
        <c:axId val="91099136"/>
      </c:lineChart>
      <c:catAx>
        <c:axId val="8800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63.796909492273734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39.818688981868902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13.894736842105262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63.796909492273734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39.818688981868902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2080"/>
        <c:axId val="92934528"/>
      </c:bubbleChart>
      <c:valAx>
        <c:axId val="9150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34528"/>
        <c:crosses val="autoZero"/>
        <c:crossBetween val="midCat"/>
      </c:valAx>
      <c:valAx>
        <c:axId val="9293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2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68.405584129316679</v>
      </c>
      <c r="C13" s="28">
        <v>65.876436781609186</v>
      </c>
      <c r="D13" s="28">
        <v>63.796909492273734</v>
      </c>
    </row>
    <row r="14" spans="1:4" ht="17.45" customHeight="1" x14ac:dyDescent="0.25">
      <c r="A14" s="9" t="s">
        <v>10</v>
      </c>
      <c r="B14" s="28">
        <v>37.593473827328353</v>
      </c>
      <c r="C14" s="28">
        <v>38.873812754409769</v>
      </c>
      <c r="D14" s="28">
        <v>39.818688981868902</v>
      </c>
    </row>
    <row r="15" spans="1:4" ht="17.45" customHeight="1" x14ac:dyDescent="0.25">
      <c r="A15" s="27" t="s">
        <v>11</v>
      </c>
      <c r="B15" s="28">
        <v>52.401129943502823</v>
      </c>
      <c r="C15" s="28">
        <v>51.988834612700629</v>
      </c>
      <c r="D15" s="28">
        <v>51.485857500895094</v>
      </c>
    </row>
    <row r="16" spans="1:4" ht="17.45" customHeight="1" x14ac:dyDescent="0.25">
      <c r="A16" s="27" t="s">
        <v>12</v>
      </c>
      <c r="B16" s="28">
        <v>17.610062893081761</v>
      </c>
      <c r="C16" s="28">
        <v>12.982998454404946</v>
      </c>
      <c r="D16" s="28">
        <v>13.894736842105262</v>
      </c>
    </row>
    <row r="17" spans="1:4" ht="17.45" customHeight="1" x14ac:dyDescent="0.25">
      <c r="A17" s="10" t="s">
        <v>7</v>
      </c>
      <c r="B17" s="31">
        <v>170.10309278350516</v>
      </c>
      <c r="C17" s="31">
        <v>113.48314606741575</v>
      </c>
      <c r="D17" s="31">
        <v>66.285714285714278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63.796909492273734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39.818688981868902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51.485857500895094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13.894736842105262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66.285714285714278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2016-03-11T09:54:44Z</dcterms:modified>
</cp:coreProperties>
</file>