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<sst xmlns="http://schemas.openxmlformats.org/spreadsheetml/2006/main" count="40" uniqueCount="25">
  <si>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</si>
  <si>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</si>
  <si>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</si>
  <si>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</si>
  <si>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</si>
  <si>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</si>
  <si>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</si>
  <si>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</si>
  <si>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</si>
  <si>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</si>
  <si>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</si>
  <si>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</si>
  <si>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</si>
  <si>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</si>
  <si>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</si>
  <si>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</si>
  <si>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</si>
  <si>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</si>
  <si>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</si>
  <si>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</si>
  <si>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</si>
  <si>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</si>
  <si>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VENEZIA</t>
  </si>
  <si>
    <t>CONA</t>
  </si>
  <si>
    <t>Cona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</si>
</sst>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68.810916179337227</c:v>
                </c:pt>
                <c:pt idx="1">
                  <c:v>73.004484304932731</c:v>
                </c:pt>
                <c:pt idx="2">
                  <c:v>77.336641852770882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117.63060428849903</c:v>
                </c:pt>
                <c:pt idx="1">
                  <c:v>115.20627802690584</c:v>
                </c:pt>
                <c:pt idx="2">
                  <c:v>114.72787427626137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5248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77.336641852770882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114.72787427626137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3.8065843621399176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77.336641852770882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114.72787427626137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008"/>
        <c:axId val="94461312"/>
      </c:bubbleChart>
      <c:valAx>
        <c:axId val="9445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1312"/>
        <c:crosses val="autoZero"/>
        <c:crossBetween val="midCat"/>
      </c:valAx>
      <c:valAx>
        <c:axId val="9446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68.810916179337227</v>
      </c>
      <c r="C13" s="22">
        <v>73.004484304932731</v>
      </c>
      <c r="D13" s="22">
        <v>77.336641852770882</v>
      </c>
    </row>
    <row r="14" spans="1:4" ht="19.149999999999999" customHeight="1" x14ac:dyDescent="0.2">
      <c r="A14" s="11" t="s">
        <v>8</v>
      </c>
      <c r="B14" s="22">
        <v>117.63060428849903</v>
      </c>
      <c r="C14" s="22">
        <v>115.20627802690584</v>
      </c>
      <c r="D14" s="22">
        <v>114.72787427626137</v>
      </c>
    </row>
    <row r="15" spans="1:4" ht="19.149999999999999" customHeight="1" x14ac:dyDescent="0.2">
      <c r="A15" s="11" t="s">
        <v>9</v>
      </c>
      <c r="B15" s="22" t="s">
        <v>18</v>
      </c>
      <c r="C15" s="22">
        <v>2.7808676307007785</v>
      </c>
      <c r="D15" s="22">
        <v>3.8065843621399176</v>
      </c>
    </row>
    <row r="16" spans="1:4" ht="19.149999999999999" customHeight="1" x14ac:dyDescent="0.2">
      <c r="A16" s="11" t="s">
        <v>11</v>
      </c>
      <c r="B16" s="22">
        <v>8.4033613445378155</v>
      </c>
      <c r="C16" s="22">
        <v>7.4756229685807156</v>
      </c>
      <c r="D16" s="22">
        <v>15.911111111111111</v>
      </c>
    </row>
    <row r="17" spans="1:4" ht="19.149999999999999" customHeight="1" x14ac:dyDescent="0.2">
      <c r="A17" s="11" t="s">
        <v>12</v>
      </c>
      <c r="B17" s="22">
        <v>14.052287581699346</v>
      </c>
      <c r="C17" s="22">
        <v>11.224489795918368</v>
      </c>
      <c r="D17" s="22">
        <v>20.783132530120483</v>
      </c>
    </row>
    <row r="18" spans="1:4" ht="19.149999999999999" customHeight="1" x14ac:dyDescent="0.2">
      <c r="A18" s="11" t="s">
        <v>13</v>
      </c>
      <c r="B18" s="22">
        <v>17.703125</v>
      </c>
      <c r="C18" s="22">
        <v>24.108635097493107</v>
      </c>
      <c r="D18" s="22">
        <v>29.049261083743886</v>
      </c>
    </row>
    <row r="19" spans="1:4" ht="19.149999999999999" customHeight="1" x14ac:dyDescent="0.2">
      <c r="A19" s="11" t="s">
        <v>14</v>
      </c>
      <c r="B19" s="22">
        <v>98.635477582845994</v>
      </c>
      <c r="C19" s="22">
        <v>99.439461883408072</v>
      </c>
      <c r="D19" s="22">
        <v>99.669148056244822</v>
      </c>
    </row>
    <row r="20" spans="1:4" ht="19.149999999999999" customHeight="1" x14ac:dyDescent="0.2">
      <c r="A20" s="11" t="s">
        <v>16</v>
      </c>
      <c r="B20" s="22" t="s">
        <v>18</v>
      </c>
      <c r="C20" s="22">
        <v>82.737361282367445</v>
      </c>
      <c r="D20" s="22">
        <v>79.812206572769952</v>
      </c>
    </row>
    <row r="21" spans="1:4" ht="19.149999999999999" customHeight="1" x14ac:dyDescent="0.2">
      <c r="A21" s="11" t="s">
        <v>17</v>
      </c>
      <c r="B21" s="22" t="s">
        <v>18</v>
      </c>
      <c r="C21" s="22">
        <v>2.466091245376079</v>
      </c>
      <c r="D21" s="22">
        <v>2.8169014084507045</v>
      </c>
    </row>
    <row r="22" spans="1:4" ht="19.149999999999999" customHeight="1" x14ac:dyDescent="0.2">
      <c r="A22" s="11" t="s">
        <v>7</v>
      </c>
      <c r="B22" s="22">
        <v>13.060428849902534</v>
      </c>
      <c r="C22" s="22">
        <v>11.121076233183857</v>
      </c>
      <c r="D22" s="22">
        <v>4.75396163469558</v>
      </c>
    </row>
    <row r="23" spans="1:4" ht="19.149999999999999" customHeight="1" x14ac:dyDescent="0.2">
      <c r="A23" s="12" t="s">
        <v>15</v>
      </c>
      <c r="B23" s="23">
        <v>10.201588271227855</v>
      </c>
      <c r="C23" s="23">
        <v>18.253541330464408</v>
      </c>
      <c r="D23" s="23">
        <v>15.378151260504202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77.336641852770882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114.72787427626137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3.8065843621399176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15.911111111111111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20.783132530120483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29.049261083743886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99.669148056244822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79.812206572769952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2.8169014084507045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4.75396163469558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15.378151260504202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2016-01-27T09:21:20Z</dcterms:modified>
</cp:coreProperties>
</file>