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<sst xmlns="http://schemas.openxmlformats.org/spreadsheetml/2006/main" count="21" uniqueCount="16">
  <si>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</si>
  <si>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</si>
  <si>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</si>
  <si>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</si>
  <si>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</si>
  <si>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</si>
  <si>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</si>
  <si>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</si>
  <si>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</si>
  <si>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</si>
  <si>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</si>
  <si>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</si>
  <si>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</si>
  <si>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</si>
  <si>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CONA</t>
  </si>
  <si>
    <t>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</si>
</sst>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3.2582846003898633</c:v>
                </c:pt>
                <c:pt idx="1">
                  <c:v>2.902591599642538</c:v>
                </c:pt>
                <c:pt idx="2">
                  <c:v>2.590686274509804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3632"/>
        <c:axId val="211898752"/>
      </c:lineChart>
      <c:catAx>
        <c:axId val="21189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8752"/>
        <c:crosses val="autoZero"/>
        <c:auto val="1"/>
        <c:lblAlgn val="ctr"/>
        <c:lblOffset val="100"/>
        <c:noMultiLvlLbl val="0"/>
      </c:catAx>
      <c:valAx>
        <c:axId val="2118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14.327485380116958</c:v>
                </c:pt>
                <c:pt idx="1">
                  <c:v>16.711349419124218</c:v>
                </c:pt>
                <c:pt idx="2">
                  <c:v>24.836601307189543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9728"/>
        <c:axId val="211932288"/>
      </c:lineChart>
      <c:catAx>
        <c:axId val="2119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2288"/>
        <c:crosses val="autoZero"/>
        <c:auto val="1"/>
        <c:lblAlgn val="ctr"/>
        <c:lblOffset val="100"/>
        <c:noMultiLvlLbl val="0"/>
      </c:catAx>
      <c:valAx>
        <c:axId val="2119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24.836601307189543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2.590686274509804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52128"/>
        <c:axId val="217175168"/>
      </c:bubbleChart>
      <c:valAx>
        <c:axId val="21715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168"/>
        <c:crosses val="autoZero"/>
        <c:crossBetween val="midCat"/>
      </c:valAx>
      <c:valAx>
        <c:axId val="2171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3.2582846003898633</v>
      </c>
      <c r="C13" s="27">
        <v>2.902591599642538</v>
      </c>
      <c r="D13" s="27">
        <v>2.590686274509804</v>
      </c>
    </row>
    <row r="14" spans="1:4" ht="21.6" customHeight="1" x14ac:dyDescent="0.2">
      <c r="A14" s="8" t="s">
        <v>6</v>
      </c>
      <c r="B14" s="27">
        <v>14.327485380116958</v>
      </c>
      <c r="C14" s="27">
        <v>16.711349419124218</v>
      </c>
      <c r="D14" s="27">
        <v>24.836601307189543</v>
      </c>
    </row>
    <row r="15" spans="1:4" ht="21.6" customHeight="1" x14ac:dyDescent="0.2">
      <c r="A15" s="9" t="s">
        <v>7</v>
      </c>
      <c r="B15" s="28">
        <v>5.6530214424951266</v>
      </c>
      <c r="C15" s="28">
        <v>3.1277926720285967</v>
      </c>
      <c r="D15" s="28">
        <v>2.6143790849673203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2.590686274509804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24.836601307189543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2.6143790849673203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2015-04-17T08:43:13Z</dcterms:modified>
</cp:coreProperties>
</file>