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<sst xmlns="http://schemas.openxmlformats.org/spreadsheetml/2006/main" count="40" uniqueCount="23">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</sst>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5.4211035818005806</c:v>
                </c:pt>
                <c:pt idx="1">
                  <c:v>2.8144239226033423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60960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10.263157894736842</c:v>
                </c:pt>
                <c:pt idx="1">
                  <c:v>6.8106312292358808</c:v>
                </c:pt>
                <c:pt idx="2">
                  <c:v>5.0602409638554215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2.8000000000000003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0.21334958854007927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2.8000000000000003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98.592999999999989</v>
      </c>
      <c r="C13" s="23">
        <v>97.545000000000002</v>
      </c>
      <c r="D13" s="23">
        <v>97.040999999999997</v>
      </c>
    </row>
    <row r="14" spans="1:4" ht="18" customHeight="1" x14ac:dyDescent="0.2">
      <c r="A14" s="10" t="s">
        <v>11</v>
      </c>
      <c r="B14" s="23">
        <v>4161.5</v>
      </c>
      <c r="C14" s="23">
        <v>4705.5</v>
      </c>
      <c r="D14" s="23">
        <v>7070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5.4211035818005806</v>
      </c>
      <c r="C17" s="23">
        <v>2.8144239226033423</v>
      </c>
      <c r="D17" s="23">
        <v>3.2</v>
      </c>
    </row>
    <row r="18" spans="1:4" ht="18" customHeight="1" x14ac:dyDescent="0.2">
      <c r="A18" s="10" t="s">
        <v>8</v>
      </c>
      <c r="B18" s="23">
        <v>0.38722168441432719</v>
      </c>
      <c r="C18" s="23">
        <v>0.17590149516270889</v>
      </c>
      <c r="D18" s="23">
        <v>0.24</v>
      </c>
    </row>
    <row r="19" spans="1:4" ht="18" customHeight="1" x14ac:dyDescent="0.2">
      <c r="A19" s="10" t="s">
        <v>14</v>
      </c>
      <c r="B19" s="23">
        <v>0.22314313037934333</v>
      </c>
      <c r="C19" s="23">
        <v>0.22095959595959594</v>
      </c>
      <c r="D19" s="23">
        <v>0.21334958854007927</v>
      </c>
    </row>
    <row r="20" spans="1:4" ht="18" customHeight="1" x14ac:dyDescent="0.2">
      <c r="A20" s="10" t="s">
        <v>15</v>
      </c>
      <c r="B20" s="23">
        <v>10.263157894736842</v>
      </c>
      <c r="C20" s="23">
        <v>6.8106312292358808</v>
      </c>
      <c r="D20" s="23">
        <v>5.0602409638554215</v>
      </c>
    </row>
    <row r="21" spans="1:4" ht="18" customHeight="1" x14ac:dyDescent="0.2">
      <c r="A21" s="12" t="s">
        <v>16</v>
      </c>
      <c r="B21" s="24">
        <v>1.9361084220716358</v>
      </c>
      <c r="C21" s="24">
        <v>2.6385224274406331</v>
      </c>
      <c r="D21" s="24">
        <v>2.8000000000000003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97.040999999999997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7070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0.24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0.21334958854007927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5.0602409638554215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2.8000000000000003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2016-02-16T15:08:04Z</dcterms:modified>
</cp:coreProperties>
</file>