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<sst xmlns="http://schemas.openxmlformats.org/spreadsheetml/2006/main" count="41" uniqueCount="26">
  <si>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</si>
  <si>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</si>
  <si>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</si>
  <si>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</si>
  <si>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</si>
  <si>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</si>
  <si>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</si>
  <si>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</si>
  <si>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</si>
  <si>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</si>
  <si>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</si>
  <si>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</si>
  <si>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</si>
  <si>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</si>
  <si>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</si>
  <si>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</si>
  <si>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</si>
  <si>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</si>
  <si>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</si>
  <si>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</si>
  <si>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</si>
  <si>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</si>
  <si>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</si>
  <si>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VENEZIA</t>
  </si>
  <si>
    <t>CINTO CAOMAGGIORE</t>
  </si>
  <si>
    <t>Cinto Caomaggiore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</si>
</sst>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86.764705882352942</c:v>
                </c:pt>
                <c:pt idx="1">
                  <c:v>114.24501424501426</c:v>
                </c:pt>
                <c:pt idx="2">
                  <c:v>304.10256410256409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9040"/>
        <c:axId val="64520192"/>
      </c:lineChart>
      <c:catAx>
        <c:axId val="63879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192"/>
        <c:crosses val="autoZero"/>
        <c:auto val="1"/>
        <c:lblAlgn val="ctr"/>
        <c:lblOffset val="100"/>
        <c:noMultiLvlLbl val="0"/>
      </c:catAx>
      <c:valAx>
        <c:axId val="64520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45.135035146133923</c:v>
                </c:pt>
                <c:pt idx="1">
                  <c:v>48.527298850574709</c:v>
                </c:pt>
                <c:pt idx="2">
                  <c:v>50.357909806728706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8992"/>
        <c:axId val="65226240"/>
      </c:lineChart>
      <c:catAx>
        <c:axId val="6518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6240"/>
        <c:crosses val="autoZero"/>
        <c:auto val="1"/>
        <c:lblAlgn val="ctr"/>
        <c:lblOffset val="100"/>
        <c:noMultiLvlLbl val="0"/>
      </c:catAx>
      <c:valAx>
        <c:axId val="65226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99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Cinto Caomaggiore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61.002178649237472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40.014114326040932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46.987951807228917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Cinto Caomaggiore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61.002178649237472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40.014114326040932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424"/>
        <c:axId val="65419136"/>
      </c:bubbleChart>
      <c:valAx>
        <c:axId val="6536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19136"/>
        <c:crosses val="autoZero"/>
        <c:crossBetween val="midCat"/>
      </c:valAx>
      <c:valAx>
        <c:axId val="65419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63.405526512322631</v>
      </c>
      <c r="C13" s="27">
        <v>61.632068718682888</v>
      </c>
      <c r="D13" s="27">
        <v>61.002178649237472</v>
      </c>
    </row>
    <row r="14" spans="1:4" ht="18.600000000000001" customHeight="1" x14ac:dyDescent="0.2">
      <c r="A14" s="9" t="s">
        <v>10</v>
      </c>
      <c r="B14" s="27">
        <v>27.199413489736067</v>
      </c>
      <c r="C14" s="27">
        <v>35.328046142754147</v>
      </c>
      <c r="D14" s="27">
        <v>40.014114326040932</v>
      </c>
    </row>
    <row r="15" spans="1:4" ht="18.600000000000001" customHeight="1" x14ac:dyDescent="0.2">
      <c r="A15" s="9" t="s">
        <v>11</v>
      </c>
      <c r="B15" s="27">
        <v>45.135035146133923</v>
      </c>
      <c r="C15" s="27">
        <v>48.527298850574709</v>
      </c>
      <c r="D15" s="27">
        <v>50.357909806728706</v>
      </c>
    </row>
    <row r="16" spans="1:4" ht="18.600000000000001" customHeight="1" x14ac:dyDescent="0.2">
      <c r="A16" s="9" t="s">
        <v>12</v>
      </c>
      <c r="B16" s="27">
        <v>86.764705882352942</v>
      </c>
      <c r="C16" s="27">
        <v>114.24501424501426</v>
      </c>
      <c r="D16" s="27">
        <v>304.10256410256409</v>
      </c>
    </row>
    <row r="17" spans="1:4" ht="18.600000000000001" customHeight="1" x14ac:dyDescent="0.2">
      <c r="A17" s="9" t="s">
        <v>7</v>
      </c>
      <c r="B17" s="27">
        <v>53.684210526315788</v>
      </c>
      <c r="C17" s="27">
        <v>58.305647840531563</v>
      </c>
      <c r="D17" s="27">
        <v>46.987951807228917</v>
      </c>
    </row>
    <row r="18" spans="1:4" ht="18.600000000000001" customHeight="1" x14ac:dyDescent="0.2">
      <c r="A18" s="9" t="s">
        <v>13</v>
      </c>
      <c r="B18" s="27">
        <v>7.8688524590163942</v>
      </c>
      <c r="C18" s="27">
        <v>4.2931162102146558</v>
      </c>
      <c r="D18" s="27">
        <v>3.624733475479744</v>
      </c>
    </row>
    <row r="19" spans="1:4" ht="18.600000000000001" customHeight="1" x14ac:dyDescent="0.2">
      <c r="A19" s="9" t="s">
        <v>14</v>
      </c>
      <c r="B19" s="27">
        <v>59.426229508196727</v>
      </c>
      <c r="C19" s="27">
        <v>56.476683937823836</v>
      </c>
      <c r="D19" s="27">
        <v>47.903340440653878</v>
      </c>
    </row>
    <row r="20" spans="1:4" ht="18.600000000000001" customHeight="1" x14ac:dyDescent="0.2">
      <c r="A20" s="9" t="s">
        <v>15</v>
      </c>
      <c r="B20" s="27">
        <v>19.180327868852459</v>
      </c>
      <c r="C20" s="27">
        <v>22.649888971132494</v>
      </c>
      <c r="D20" s="27">
        <v>29.921819474058282</v>
      </c>
    </row>
    <row r="21" spans="1:4" ht="18.600000000000001" customHeight="1" x14ac:dyDescent="0.2">
      <c r="A21" s="9" t="s">
        <v>16</v>
      </c>
      <c r="B21" s="27">
        <v>13.524590163934427</v>
      </c>
      <c r="C21" s="27">
        <v>16.580310880829018</v>
      </c>
      <c r="D21" s="27">
        <v>18.550106609808104</v>
      </c>
    </row>
    <row r="22" spans="1:4" ht="18.600000000000001" customHeight="1" x14ac:dyDescent="0.2">
      <c r="A22" s="9" t="s">
        <v>17</v>
      </c>
      <c r="B22" s="27">
        <v>10.655737704918032</v>
      </c>
      <c r="C22" s="27">
        <v>29.977794226498887</v>
      </c>
      <c r="D22" s="27">
        <v>25.799573560767591</v>
      </c>
    </row>
    <row r="23" spans="1:4" ht="18.600000000000001" customHeight="1" x14ac:dyDescent="0.2">
      <c r="A23" s="9" t="s">
        <v>18</v>
      </c>
      <c r="B23" s="27">
        <v>60.081967213114751</v>
      </c>
      <c r="C23" s="27">
        <v>35.603256846780162</v>
      </c>
      <c r="D23" s="27">
        <v>34.683724235963041</v>
      </c>
    </row>
    <row r="24" spans="1:4" ht="18.600000000000001" customHeight="1" x14ac:dyDescent="0.2">
      <c r="A24" s="9" t="s">
        <v>19</v>
      </c>
      <c r="B24" s="27">
        <v>7.4590163934426235</v>
      </c>
      <c r="C24" s="27">
        <v>15.3219837157661</v>
      </c>
      <c r="D24" s="27">
        <v>14.072494669509595</v>
      </c>
    </row>
    <row r="25" spans="1:4" ht="18.600000000000001" customHeight="1" x14ac:dyDescent="0.2">
      <c r="A25" s="10" t="s">
        <v>20</v>
      </c>
      <c r="B25" s="28">
        <v>144.95101841477779</v>
      </c>
      <c r="C25" s="28">
        <v>146.90867838910947</v>
      </c>
      <c r="D25" s="28">
        <v>208.8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61.002178649237472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40.014114326040932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50.357909806728706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304.10256410256409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46.987951807228917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3.624733475479744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47.903340440653878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29.921819474058282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18.550106609808104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25.799573560767591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34.683724235963041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14.072494669509595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208.8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2016-01-28T12:39:39Z</dcterms:modified>
</cp:coreProperties>
</file>