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<sst xmlns="http://schemas.openxmlformats.org/spreadsheetml/2006/main" count="23" uniqueCount="17">
  <si>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</si>
  <si>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</si>
  <si>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</si>
  <si>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</si>
  <si>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</si>
  <si>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</si>
  <si>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</si>
  <si>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</si>
  <si>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</si>
  <si>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</si>
  <si>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</si>
  <si>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</si>
  <si>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</si>
  <si>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</si>
  <si>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</si>
  <si>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CINTO CAOMAGGIORE</t>
  </si>
  <si>
    <t>Cinto Caomaggiore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</si>
</sst>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8.4771192798199539</c:v>
                </c:pt>
                <c:pt idx="1">
                  <c:v>5.0597329585382997</c:v>
                </c:pt>
                <c:pt idx="2">
                  <c:v>6.3872255489021947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70144"/>
        <c:axId val="91283840"/>
      </c:lineChart>
      <c:catAx>
        <c:axId val="91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83840"/>
        <c:crosses val="autoZero"/>
        <c:auto val="1"/>
        <c:lblAlgn val="ctr"/>
        <c:lblOffset val="100"/>
        <c:noMultiLvlLbl val="0"/>
      </c:catAx>
      <c:valAx>
        <c:axId val="912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24.567474048442904</c:v>
                </c:pt>
                <c:pt idx="1">
                  <c:v>14.838709677419354</c:v>
                </c:pt>
                <c:pt idx="2">
                  <c:v>24.210526315789473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076352"/>
        <c:axId val="97719424"/>
      </c:lineChart>
      <c:catAx>
        <c:axId val="9707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19424"/>
        <c:crosses val="autoZero"/>
        <c:auto val="1"/>
        <c:lblAlgn val="ctr"/>
        <c:lblOffset val="100"/>
        <c:noMultiLvlLbl val="0"/>
      </c:catAx>
      <c:valAx>
        <c:axId val="9771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07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4.8697621744054365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8.5483870967741939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24.210526315789473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4.8697621744054365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8.5483870967741939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58208"/>
        <c:axId val="97782784"/>
      </c:bubbleChart>
      <c:valAx>
        <c:axId val="9775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82784"/>
        <c:crosses val="autoZero"/>
        <c:crossBetween val="midCat"/>
      </c:valAx>
      <c:valAx>
        <c:axId val="9778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5.8758314855875833</v>
      </c>
      <c r="C13" s="27">
        <v>2.8216704288939054</v>
      </c>
      <c r="D13" s="27">
        <v>4.8697621744054365</v>
      </c>
    </row>
    <row r="14" spans="1:4" ht="19.899999999999999" customHeight="1" x14ac:dyDescent="0.2">
      <c r="A14" s="9" t="s">
        <v>11</v>
      </c>
      <c r="B14" s="27">
        <v>13.921113689095128</v>
      </c>
      <c r="C14" s="27">
        <v>8.7523277467411553</v>
      </c>
      <c r="D14" s="27">
        <v>8.5483870967741939</v>
      </c>
    </row>
    <row r="15" spans="1:4" ht="19.899999999999999" customHeight="1" x14ac:dyDescent="0.2">
      <c r="A15" s="9" t="s">
        <v>12</v>
      </c>
      <c r="B15" s="27">
        <v>8.4771192798199539</v>
      </c>
      <c r="C15" s="27">
        <v>5.0597329585382997</v>
      </c>
      <c r="D15" s="27">
        <v>6.3872255489021947</v>
      </c>
    </row>
    <row r="16" spans="1:4" ht="19.899999999999999" customHeight="1" x14ac:dyDescent="0.2">
      <c r="A16" s="10" t="s">
        <v>13</v>
      </c>
      <c r="B16" s="28">
        <v>24.567474048442904</v>
      </c>
      <c r="C16" s="28">
        <v>14.838709677419354</v>
      </c>
      <c r="D16" s="28">
        <v>24.210526315789473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4.8697621744054365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8.5483870967741939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6.3872255489021947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24.210526315789473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2016-04-29T10:18:32Z</dcterms:modified>
</cp:coreProperties>
</file>