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<sst xmlns="http://schemas.openxmlformats.org/spreadsheetml/2006/main" count="24" uniqueCount="18">
  <si>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</si>
  <si>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</si>
  <si>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</si>
  <si>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</si>
  <si>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</si>
  <si>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</si>
  <si>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</si>
  <si>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</si>
  <si>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</si>
  <si>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</si>
  <si>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</si>
  <si>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</si>
  <si>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</si>
  <si>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</si>
  <si>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</si>
  <si>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</si>
  <si>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CINTO CAOMAGGIORE</t>
  </si>
  <si>
    <t>Cinto Caomaggiore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</si>
</sst>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9.6805421103581799E-2</c:v>
                </c:pt>
                <c:pt idx="1">
                  <c:v>8.7950747581354446E-2</c:v>
                </c:pt>
                <c:pt idx="2">
                  <c:v>8.1168831168831168E-2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36.689254598257506</c:v>
                </c:pt>
                <c:pt idx="1">
                  <c:v>43.6235708003518</c:v>
                </c:pt>
                <c:pt idx="2">
                  <c:v>47.402597402597401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2672"/>
        <c:axId val="62494208"/>
      </c:lineChart>
      <c:catAx>
        <c:axId val="624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208"/>
        <c:crosses val="autoZero"/>
        <c:auto val="1"/>
        <c:lblAlgn val="ctr"/>
        <c:lblOffset val="100"/>
        <c:noMultiLvlLbl val="0"/>
      </c:catAx>
      <c:valAx>
        <c:axId val="62494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2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Cinto Caomaggiore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47.402597402597401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8.1168831168831168E-2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39.534905961109338</v>
      </c>
      <c r="C13" s="22">
        <v>42.424873737373737</v>
      </c>
      <c r="D13" s="22">
        <v>46.02</v>
      </c>
    </row>
    <row r="14" spans="1:4" ht="19.149999999999999" customHeight="1" x14ac:dyDescent="0.2">
      <c r="A14" s="9" t="s">
        <v>8</v>
      </c>
      <c r="B14" s="22">
        <v>36.689254598257506</v>
      </c>
      <c r="C14" s="22">
        <v>43.6235708003518</v>
      </c>
      <c r="D14" s="22">
        <v>47.402597402597401</v>
      </c>
    </row>
    <row r="15" spans="1:4" ht="19.149999999999999" customHeight="1" x14ac:dyDescent="0.2">
      <c r="A15" s="9" t="s">
        <v>9</v>
      </c>
      <c r="B15" s="22">
        <v>9.6805421103581799E-2</v>
      </c>
      <c r="C15" s="22">
        <v>8.7950747581354446E-2</v>
      </c>
      <c r="D15" s="22">
        <v>8.1168831168831168E-2</v>
      </c>
    </row>
    <row r="16" spans="1:4" ht="19.149999999999999" customHeight="1" x14ac:dyDescent="0.2">
      <c r="A16" s="11" t="s">
        <v>10</v>
      </c>
      <c r="B16" s="23" t="s">
        <v>11</v>
      </c>
      <c r="C16" s="23">
        <v>2.904040404040404</v>
      </c>
      <c r="D16" s="23">
        <v>4.2313546423135469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46.02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47.402597402597401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8.1168831168831168E-2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4.2313546423135469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2016-01-27T13:22:00Z</dcterms:modified>
</cp:coreProperties>
</file>