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<sst xmlns="http://schemas.openxmlformats.org/spreadsheetml/2006/main" count="23" uniqueCount="17">
  <si>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</si>
  <si>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</si>
  <si>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</si>
  <si>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</si>
  <si>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</si>
  <si>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</si>
  <si>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</si>
  <si>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</si>
  <si>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</si>
  <si>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</si>
  <si>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</si>
  <si>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</si>
  <si>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</si>
  <si>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</si>
  <si>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VENEZIA</t>
  </si>
  <si>
    <t>CINTO CAOMAGGIORE</t>
  </si>
  <si>
    <t>Cinto Caomaggiore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</si>
</sst>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2.7329192546583849</c:v>
                </c:pt>
                <c:pt idx="1">
                  <c:v>4.6565774155995348</c:v>
                </c:pt>
                <c:pt idx="2">
                  <c:v>6.0433295324971494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Cinto Caomaggiore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14.025085518814141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6.0433295324971494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6.1573546180159635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Cinto Caomaggiore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14.025085518814141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6.0433295324971494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9.1925465838509322</c:v>
                </c:pt>
                <c:pt idx="1">
                  <c:v>10.477299185098952</c:v>
                </c:pt>
                <c:pt idx="2">
                  <c:v>14.025085518814141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17.66990291262136</v>
      </c>
      <c r="C13" s="28">
        <v>19.672131147540984</v>
      </c>
      <c r="D13" s="28">
        <v>20.527045769764214</v>
      </c>
    </row>
    <row r="14" spans="1:4" ht="19.899999999999999" customHeight="1" x14ac:dyDescent="0.2">
      <c r="A14" s="9" t="s">
        <v>9</v>
      </c>
      <c r="B14" s="28">
        <v>4.7204968944099379</v>
      </c>
      <c r="C14" s="28">
        <v>5.8207217694994178</v>
      </c>
      <c r="D14" s="28">
        <v>6.1573546180159635</v>
      </c>
    </row>
    <row r="15" spans="1:4" ht="19.899999999999999" customHeight="1" x14ac:dyDescent="0.2">
      <c r="A15" s="9" t="s">
        <v>11</v>
      </c>
      <c r="B15" s="28">
        <v>9.1925465838509322</v>
      </c>
      <c r="C15" s="28">
        <v>10.477299185098952</v>
      </c>
      <c r="D15" s="28">
        <v>14.025085518814141</v>
      </c>
    </row>
    <row r="16" spans="1:4" ht="19.899999999999999" customHeight="1" x14ac:dyDescent="0.2">
      <c r="A16" s="10" t="s">
        <v>8</v>
      </c>
      <c r="B16" s="29">
        <v>2.7329192546583849</v>
      </c>
      <c r="C16" s="29">
        <v>4.6565774155995348</v>
      </c>
      <c r="D16" s="29">
        <v>6.0433295324971494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20.527045769764214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6.1573546180159635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14.025085518814141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6.0433295324971494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2016-01-26T15:50:04Z</dcterms:modified>
</cp:coreProperties>
</file>