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<sst xmlns="http://schemas.openxmlformats.org/spreadsheetml/2006/main" count="36" uniqueCount="24">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</sst>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0.56338028169014087</c:v>
                </c:pt>
                <c:pt idx="1">
                  <c:v>1.7426273458445041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22.388059701492537</c:v>
                </c:pt>
                <c:pt idx="2">
                  <c:v>26.79245283018868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26.79245283018868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60.098522167487687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26.79245283018868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3.5065349059611095</v>
      </c>
      <c r="C13" s="30">
        <v>21.1489898989899</v>
      </c>
      <c r="D13" s="30">
        <v>80.669710806697097</v>
      </c>
    </row>
    <row r="14" spans="1:4" ht="19.899999999999999" customHeight="1" x14ac:dyDescent="0.2">
      <c r="A14" s="9" t="s">
        <v>8</v>
      </c>
      <c r="B14" s="30">
        <v>18.181818181818183</v>
      </c>
      <c r="C14" s="30">
        <v>22.388059701492537</v>
      </c>
      <c r="D14" s="30">
        <v>26.79245283018868</v>
      </c>
    </row>
    <row r="15" spans="1:4" ht="19.899999999999999" customHeight="1" x14ac:dyDescent="0.2">
      <c r="A15" s="9" t="s">
        <v>7</v>
      </c>
      <c r="B15" s="30">
        <v>0.56338028169014087</v>
      </c>
      <c r="C15" s="30">
        <v>1.7426273458445041</v>
      </c>
      <c r="D15" s="30">
        <v>2.5773195876288657</v>
      </c>
    </row>
    <row r="16" spans="1:4" ht="19.899999999999999" customHeight="1" x14ac:dyDescent="0.2">
      <c r="A16" s="9" t="s">
        <v>14</v>
      </c>
      <c r="B16" s="30">
        <v>40</v>
      </c>
      <c r="C16" s="30">
        <v>69.811320754716974</v>
      </c>
      <c r="D16" s="30">
        <v>60.098522167487687</v>
      </c>
    </row>
    <row r="17" spans="1:4" ht="19.899999999999999" customHeight="1" x14ac:dyDescent="0.2">
      <c r="A17" s="9" t="s">
        <v>15</v>
      </c>
      <c r="B17" s="30">
        <v>112.97809134793908</v>
      </c>
      <c r="C17" s="30">
        <v>68.920403376646505</v>
      </c>
      <c r="D17" s="30">
        <v>82.522413651289767</v>
      </c>
    </row>
    <row r="18" spans="1:4" ht="19.899999999999999" customHeight="1" x14ac:dyDescent="0.2">
      <c r="A18" s="9" t="s">
        <v>16</v>
      </c>
      <c r="B18" s="30">
        <v>42.481203007518801</v>
      </c>
      <c r="C18" s="30">
        <v>40.753077480086894</v>
      </c>
      <c r="D18" s="30">
        <v>47.35639123684664</v>
      </c>
    </row>
    <row r="19" spans="1:4" ht="19.899999999999999" customHeight="1" x14ac:dyDescent="0.2">
      <c r="A19" s="9" t="s">
        <v>9</v>
      </c>
      <c r="B19" s="30" t="s">
        <v>20</v>
      </c>
      <c r="C19" s="30">
        <v>32.835820895522389</v>
      </c>
      <c r="D19" s="30">
        <v>11.69811320754717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28.571428571428569</v>
      </c>
      <c r="D20" s="30">
        <v>53.125</v>
      </c>
    </row>
    <row r="21" spans="1:4" ht="19.899999999999999" customHeight="1" x14ac:dyDescent="0.2">
      <c r="A21" s="9" t="s">
        <v>18</v>
      </c>
      <c r="B21" s="30">
        <v>111.6831683168317</v>
      </c>
      <c r="C21" s="30">
        <v>165.92823141706333</v>
      </c>
      <c r="D21" s="30">
        <v>67.287215928440077</v>
      </c>
    </row>
    <row r="22" spans="1:4" ht="19.899999999999999" customHeight="1" x14ac:dyDescent="0.2">
      <c r="A22" s="10" t="s">
        <v>19</v>
      </c>
      <c r="B22" s="31">
        <v>57.847165160230077</v>
      </c>
      <c r="C22" s="31">
        <v>121.08066971080669</v>
      </c>
      <c r="D22" s="31">
        <v>214.71415743789285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80.669710806697097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26.79245283018868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2.5773195876288657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60.098522167487687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82.522413651289767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47.35639123684664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11.69811320754717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53.125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67.287215928440077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214.71415743789285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2016-01-26T09:48:35Z</dcterms:modified>
</cp:coreProperties>
</file>