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<sst xmlns="http://schemas.openxmlformats.org/spreadsheetml/2006/main" count="40" uniqueCount="23">
  <si>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</si>
  <si>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</si>
  <si>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</si>
  <si>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</si>
  <si>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</si>
  <si>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</si>
  <si>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</si>
  <si>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</si>
  <si>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</si>
  <si>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</si>
  <si>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</si>
  <si>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</si>
  <si>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</si>
  <si>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</si>
  <si>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</si>
  <si>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</si>
  <si>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</si>
  <si>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</si>
  <si>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</si>
  <si>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</si>
  <si>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VENEZIA</t>
  </si>
  <si>
    <t>CHIOGGIA</t>
  </si>
  <si>
    <t>Chioggia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</si>
</sst>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3.3690140845070422</c:v>
                </c:pt>
                <c:pt idx="1">
                  <c:v>1.2885124954538369</c:v>
                </c:pt>
                <c:pt idx="2">
                  <c:v>0.68346026166764307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0304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13.348336732540966</c:v>
                </c:pt>
                <c:pt idx="1">
                  <c:v>14.336775218427322</c:v>
                </c:pt>
                <c:pt idx="2">
                  <c:v>9.7332576617480147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3120"/>
        <c:axId val="95074176"/>
      </c:lineChart>
      <c:catAx>
        <c:axId val="95013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4176"/>
        <c:crosses val="autoZero"/>
        <c:auto val="1"/>
        <c:lblAlgn val="ctr"/>
        <c:lblOffset val="100"/>
        <c:noMultiLvlLbl val="0"/>
      </c:catAx>
      <c:valAx>
        <c:axId val="9507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3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Chioggia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1.703768795157196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2.4702206600273384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1.4980591945657449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Chioggia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1.703768795157196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2.4702206600273384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66304"/>
        <c:axId val="96868224"/>
      </c:bubbleChart>
      <c:valAx>
        <c:axId val="96866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68224"/>
        <c:crosses val="autoZero"/>
        <c:crossBetween val="midCat"/>
      </c:valAx>
      <c:valAx>
        <c:axId val="96868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66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100.90899999999999</v>
      </c>
      <c r="C13" s="23">
        <v>98.283000000000001</v>
      </c>
      <c r="D13" s="23">
        <v>97.847999999999999</v>
      </c>
    </row>
    <row r="14" spans="1:4" ht="18" customHeight="1" x14ac:dyDescent="0.2">
      <c r="A14" s="10" t="s">
        <v>11</v>
      </c>
      <c r="B14" s="23">
        <v>2420</v>
      </c>
      <c r="C14" s="23">
        <v>3537</v>
      </c>
      <c r="D14" s="23">
        <v>5551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8.4904058413992189E-3</v>
      </c>
      <c r="C16" s="23">
        <v>1.2443485835165292E-2</v>
      </c>
      <c r="D16" s="23">
        <v>0.27318333084984847</v>
      </c>
    </row>
    <row r="17" spans="1:4" ht="18" customHeight="1" x14ac:dyDescent="0.2">
      <c r="A17" s="10" t="s">
        <v>13</v>
      </c>
      <c r="B17" s="23">
        <v>3.3690140845070422</v>
      </c>
      <c r="C17" s="23">
        <v>1.2885124954538369</v>
      </c>
      <c r="D17" s="23">
        <v>0.68346026166764307</v>
      </c>
    </row>
    <row r="18" spans="1:4" ht="18" customHeight="1" x14ac:dyDescent="0.2">
      <c r="A18" s="10" t="s">
        <v>8</v>
      </c>
      <c r="B18" s="23">
        <v>2.7154929577464788</v>
      </c>
      <c r="C18" s="23">
        <v>1.153426508027225</v>
      </c>
      <c r="D18" s="23">
        <v>1.703768795157196</v>
      </c>
    </row>
    <row r="19" spans="1:4" ht="18" customHeight="1" x14ac:dyDescent="0.2">
      <c r="A19" s="10" t="s">
        <v>14</v>
      </c>
      <c r="B19" s="23">
        <v>6.1364324651726223</v>
      </c>
      <c r="C19" s="23">
        <v>2.555339805825243</v>
      </c>
      <c r="D19" s="23">
        <v>1.4980591945657449</v>
      </c>
    </row>
    <row r="20" spans="1:4" ht="18" customHeight="1" x14ac:dyDescent="0.2">
      <c r="A20" s="10" t="s">
        <v>15</v>
      </c>
      <c r="B20" s="23">
        <v>13.348336732540966</v>
      </c>
      <c r="C20" s="23">
        <v>14.336775218427322</v>
      </c>
      <c r="D20" s="23">
        <v>9.7332576617480147</v>
      </c>
    </row>
    <row r="21" spans="1:4" ht="18" customHeight="1" x14ac:dyDescent="0.2">
      <c r="A21" s="12" t="s">
        <v>16</v>
      </c>
      <c r="B21" s="24">
        <v>1.1549295774647887</v>
      </c>
      <c r="C21" s="24">
        <v>1.6937704577336727</v>
      </c>
      <c r="D21" s="24">
        <v>2.4702206600273384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97.847999999999999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5551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0.27318333084984847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0.68346026166764307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1.703768795157196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1.4980591945657449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9.7332576617480147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2.4702206600273384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2016-02-16T15:08:02Z</dcterms:modified>
</cp:coreProperties>
</file>