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<sst xmlns="http://schemas.openxmlformats.org/spreadsheetml/2006/main" count="23" uniqueCount="17">
  <si>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</si>
  <si>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</si>
  <si>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</si>
  <si>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</si>
  <si>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</si>
  <si>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</si>
  <si>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</si>
  <si>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</si>
  <si>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</si>
  <si>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</si>
  <si>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</si>
  <si>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</si>
  <si>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</si>
  <si>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</si>
  <si>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VENEZIA</t>
  </si>
  <si>
    <t>CHIOGGIA</t>
  </si>
  <si>
    <t>Chioggia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</si>
</sst>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4.7041346868036644</c:v>
                </c:pt>
                <c:pt idx="1">
                  <c:v>6.3271604938271606</c:v>
                </c:pt>
                <c:pt idx="2">
                  <c:v>16.8008400420021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098048"/>
        <c:axId val="190100224"/>
      </c:lineChart>
      <c:catAx>
        <c:axId val="190098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00224"/>
        <c:crosses val="autoZero"/>
        <c:auto val="1"/>
        <c:lblAlgn val="ctr"/>
        <c:lblOffset val="100"/>
        <c:noMultiLvlLbl val="0"/>
      </c:catAx>
      <c:valAx>
        <c:axId val="190100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0980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92.534423407917387</c:v>
                </c:pt>
                <c:pt idx="1">
                  <c:v>95.951257861635213</c:v>
                </c:pt>
                <c:pt idx="2">
                  <c:v>98.443752779012897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2336"/>
        <c:axId val="190146432"/>
      </c:lineChart>
      <c:catAx>
        <c:axId val="19014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6432"/>
        <c:crosses val="autoZero"/>
        <c:auto val="1"/>
        <c:lblAlgn val="ctr"/>
        <c:lblOffset val="100"/>
        <c:noMultiLvlLbl val="0"/>
      </c:catAx>
      <c:valAx>
        <c:axId val="19014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23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Chioggia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16.8008400420021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45.137465545268221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98.443752779012897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385536"/>
        <c:axId val="190388480"/>
      </c:bubbleChart>
      <c:valAx>
        <c:axId val="19038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8480"/>
        <c:crosses val="autoZero"/>
        <c:crossBetween val="midCat"/>
      </c:valAx>
      <c:valAx>
        <c:axId val="190388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553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15.403178543110283</v>
      </c>
      <c r="C13" s="19">
        <v>25.925806347463919</v>
      </c>
      <c r="D13" s="19">
        <v>39.599971729450843</v>
      </c>
    </row>
    <row r="14" spans="1:4" ht="15.6" customHeight="1" x14ac:dyDescent="0.2">
      <c r="A14" s="8" t="s">
        <v>7</v>
      </c>
      <c r="B14" s="19">
        <v>4.7041346868036644</v>
      </c>
      <c r="C14" s="19">
        <v>6.3271604938271606</v>
      </c>
      <c r="D14" s="19">
        <v>16.8008400420021</v>
      </c>
    </row>
    <row r="15" spans="1:4" ht="15.6" customHeight="1" x14ac:dyDescent="0.2">
      <c r="A15" s="8" t="s">
        <v>9</v>
      </c>
      <c r="B15" s="19">
        <v>92.534423407917387</v>
      </c>
      <c r="C15" s="19">
        <v>95.951257861635213</v>
      </c>
      <c r="D15" s="19">
        <v>98.443752779012897</v>
      </c>
    </row>
    <row r="16" spans="1:4" ht="15.6" customHeight="1" x14ac:dyDescent="0.2">
      <c r="A16" s="9" t="s">
        <v>10</v>
      </c>
      <c r="B16" s="20">
        <v>35.829282586961767</v>
      </c>
      <c r="C16" s="20">
        <v>44.642107642139926</v>
      </c>
      <c r="D16" s="20">
        <v>45.137465545268221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39.599971729450843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16.8008400420021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98.443752779012897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45.137465545268221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2015-04-20T12:20:58Z</dcterms:modified>
</cp:coreProperties>
</file>