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<sst xmlns="http://schemas.openxmlformats.org/spreadsheetml/2006/main" count="31" uniqueCount="21">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</sst>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282.99632651301846</c:v>
                </c:pt>
                <c:pt idx="1">
                  <c:v>275.54611388927179</c:v>
                </c:pt>
                <c:pt idx="2">
                  <c:v>264.66880345860153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-5.4556786212756059E-2</c:v>
                </c:pt>
                <c:pt idx="1">
                  <c:v>-0.26643363304389434</c:v>
                </c:pt>
                <c:pt idx="2">
                  <c:v>-0.40194753028874874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928"/>
        <c:axId val="89920640"/>
      </c:lineChart>
      <c:catAx>
        <c:axId val="899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-0.86212136515789739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-0.33360227614196436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-0.40194753028874874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-0.86212136515789739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-0.33360227614196436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136"/>
        <c:axId val="90013056"/>
      </c:bubbleChart>
      <c:valAx>
        <c:axId val="9001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53179</v>
      </c>
      <c r="C13" s="29">
        <v>51779</v>
      </c>
      <c r="D13" s="29">
        <v>49735</v>
      </c>
    </row>
    <row r="14" spans="1:4" ht="19.149999999999999" customHeight="1" x14ac:dyDescent="0.2">
      <c r="A14" s="9" t="s">
        <v>11</v>
      </c>
      <c r="B14" s="28">
        <v>-5.4556786212756059E-2</v>
      </c>
      <c r="C14" s="28">
        <v>-0.26643363304389434</v>
      </c>
      <c r="D14" s="28">
        <v>-0.40194753028874874</v>
      </c>
    </row>
    <row r="15" spans="1:4" ht="19.149999999999999" customHeight="1" x14ac:dyDescent="0.2">
      <c r="A15" s="9" t="s">
        <v>12</v>
      </c>
      <c r="B15" s="28" t="s">
        <v>2</v>
      </c>
      <c r="C15" s="28">
        <v>-1.6384976346865199</v>
      </c>
      <c r="D15" s="28">
        <v>-0.86212136515789739</v>
      </c>
    </row>
    <row r="16" spans="1:4" ht="19.149999999999999" customHeight="1" x14ac:dyDescent="0.2">
      <c r="A16" s="9" t="s">
        <v>13</v>
      </c>
      <c r="B16" s="28" t="s">
        <v>2</v>
      </c>
      <c r="C16" s="28">
        <v>-3.8190358056622298E-2</v>
      </c>
      <c r="D16" s="28">
        <v>-0.33360227614196436</v>
      </c>
    </row>
    <row r="17" spans="1:4" ht="19.149999999999999" customHeight="1" x14ac:dyDescent="0.2">
      <c r="A17" s="9" t="s">
        <v>14</v>
      </c>
      <c r="B17" s="22">
        <v>4.8040319391094126</v>
      </c>
      <c r="C17" s="22">
        <v>7.0969922289812253</v>
      </c>
      <c r="D17" s="22">
        <v>6.5529427319698836</v>
      </c>
    </row>
    <row r="18" spans="1:4" ht="19.149999999999999" customHeight="1" x14ac:dyDescent="0.2">
      <c r="A18" s="9" t="s">
        <v>15</v>
      </c>
      <c r="B18" s="22">
        <v>6.7489046428101318</v>
      </c>
      <c r="C18" s="22">
        <v>4.8185557851638698</v>
      </c>
      <c r="D18" s="22">
        <v>3.8443751884990447</v>
      </c>
    </row>
    <row r="19" spans="1:4" ht="19.149999999999999" customHeight="1" x14ac:dyDescent="0.2">
      <c r="A19" s="11" t="s">
        <v>16</v>
      </c>
      <c r="B19" s="23">
        <v>282.99632651301846</v>
      </c>
      <c r="C19" s="23">
        <v>275.54611388927179</v>
      </c>
      <c r="D19" s="23">
        <v>264.66880345860153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49735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-0.40194753028874874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-0.86212136515789739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-0.33360227614196436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6.5529427319698836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3.8443751884990447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264.66880345860153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2016-02-17T10:19:49Z</dcterms:modified>
</cp:coreProperties>
</file>