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<sst xmlns="http://schemas.openxmlformats.org/spreadsheetml/2006/main" count="33" uniqueCount="22">
  <si>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</si>
  <si>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</si>
  <si>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</si>
  <si>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</si>
  <si>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</si>
  <si>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</si>
  <si>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</si>
  <si>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</si>
  <si>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</si>
  <si>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</si>
  <si>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</si>
  <si>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</si>
  <si>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</si>
  <si>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</si>
  <si>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</si>
  <si>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</si>
  <si>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</si>
  <si>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</si>
  <si>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</si>
  <si>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</si>
  <si>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CEGGIA</t>
  </si>
  <si>
    <t>Ceggia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</si>
</sst>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59.13064020789038</c:v>
                </c:pt>
                <c:pt idx="1">
                  <c:v>62.764148651931016</c:v>
                </c:pt>
                <c:pt idx="2">
                  <c:v>66.448282707961098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40.311626048741509</c:v>
                </c:pt>
                <c:pt idx="1">
                  <c:v>63.312693498452013</c:v>
                </c:pt>
                <c:pt idx="2">
                  <c:v>68.389602629220192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11.801613385121005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15.416791156259338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68.389602629220192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59.13064020789038</v>
      </c>
      <c r="C13" s="21">
        <v>62.764148651931016</v>
      </c>
      <c r="D13" s="21">
        <v>66.448282707961098</v>
      </c>
    </row>
    <row r="14" spans="1:4" ht="17.45" customHeight="1" x14ac:dyDescent="0.2">
      <c r="A14" s="10" t="s">
        <v>13</v>
      </c>
      <c r="B14" s="21">
        <v>33.569572407276169</v>
      </c>
      <c r="C14" s="21">
        <v>38.498906971095458</v>
      </c>
      <c r="D14" s="21">
        <v>41.711336112765537</v>
      </c>
    </row>
    <row r="15" spans="1:4" ht="17.45" customHeight="1" x14ac:dyDescent="0.2">
      <c r="A15" s="10" t="s">
        <v>14</v>
      </c>
      <c r="B15" s="21">
        <v>191.56193895870737</v>
      </c>
      <c r="C15" s="21">
        <v>239.66165413533832</v>
      </c>
      <c r="D15" s="21">
        <v>287.97996661101837</v>
      </c>
    </row>
    <row r="16" spans="1:4" ht="17.45" customHeight="1" x14ac:dyDescent="0.2">
      <c r="A16" s="10" t="s">
        <v>7</v>
      </c>
      <c r="B16" s="21">
        <v>67.428571428571431</v>
      </c>
      <c r="C16" s="21">
        <v>66.381156316916488</v>
      </c>
      <c r="D16" s="21">
        <v>58.114374034003092</v>
      </c>
    </row>
    <row r="17" spans="1:4" ht="17.45" customHeight="1" x14ac:dyDescent="0.2">
      <c r="A17" s="10" t="s">
        <v>8</v>
      </c>
      <c r="B17" s="21">
        <v>40.311626048741509</v>
      </c>
      <c r="C17" s="21">
        <v>63.312693498452013</v>
      </c>
      <c r="D17" s="21">
        <v>68.389602629220192</v>
      </c>
    </row>
    <row r="18" spans="1:4" ht="17.45" customHeight="1" x14ac:dyDescent="0.2">
      <c r="A18" s="10" t="s">
        <v>15</v>
      </c>
      <c r="B18" s="21">
        <v>21.933679584498602</v>
      </c>
      <c r="C18" s="21">
        <v>13.119195046439627</v>
      </c>
      <c r="D18" s="21">
        <v>11.801613385121005</v>
      </c>
    </row>
    <row r="19" spans="1:4" ht="17.45" customHeight="1" x14ac:dyDescent="0.2">
      <c r="A19" s="10" t="s">
        <v>9</v>
      </c>
      <c r="B19" s="21">
        <v>18.817419097083498</v>
      </c>
      <c r="C19" s="21">
        <v>13.854489164086687</v>
      </c>
      <c r="D19" s="21">
        <v>15.416791156259338</v>
      </c>
    </row>
    <row r="20" spans="1:4" ht="17.45" customHeight="1" x14ac:dyDescent="0.2">
      <c r="A20" s="10" t="s">
        <v>11</v>
      </c>
      <c r="B20" s="21">
        <v>82.900519376747908</v>
      </c>
      <c r="C20" s="21">
        <v>81.733746130030966</v>
      </c>
      <c r="D20" s="21">
        <v>85.210636390797731</v>
      </c>
    </row>
    <row r="21" spans="1:4" ht="17.45" customHeight="1" x14ac:dyDescent="0.2">
      <c r="A21" s="11" t="s">
        <v>10</v>
      </c>
      <c r="B21" s="22">
        <v>5.513383939272873</v>
      </c>
      <c r="C21" s="22">
        <v>3.48297213622291</v>
      </c>
      <c r="D21" s="22">
        <v>3.5255452644158947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66.448282707961098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41.711336112765537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287.97996661101837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58.114374034003092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68.389602629220192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11.801613385121005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15.416791156259338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85.210636390797731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3.5255452644158947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2016-01-28T17:00:58Z</dcterms:modified>
</cp:coreProperties>
</file>