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<sst xmlns="http://schemas.openxmlformats.org/spreadsheetml/2006/main" count="41" uniqueCount="26">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</sst>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76.330532212885146</c:v>
                </c:pt>
                <c:pt idx="1">
                  <c:v>113.75968992248062</c:v>
                </c:pt>
                <c:pt idx="2">
                  <c:v>226.45739910313901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45.388914764788076</c:v>
                </c:pt>
                <c:pt idx="1">
                  <c:v>47.582639982010342</c:v>
                </c:pt>
                <c:pt idx="2">
                  <c:v>51.870943108056508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2585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62.951334379905809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41.375464684014865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50.681818181818187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62.951334379905809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41.375464684014865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66.603595080416284</v>
      </c>
      <c r="C13" s="27">
        <v>60.964302271673617</v>
      </c>
      <c r="D13" s="27">
        <v>62.951334379905809</v>
      </c>
    </row>
    <row r="14" spans="1:4" ht="18.600000000000001" customHeight="1" x14ac:dyDescent="0.2">
      <c r="A14" s="9" t="s">
        <v>10</v>
      </c>
      <c r="B14" s="27">
        <v>24.816513761467888</v>
      </c>
      <c r="C14" s="27">
        <v>34.978165938864628</v>
      </c>
      <c r="D14" s="27">
        <v>41.375464684014865</v>
      </c>
    </row>
    <row r="15" spans="1:4" ht="18.600000000000001" customHeight="1" x14ac:dyDescent="0.2">
      <c r="A15" s="9" t="s">
        <v>11</v>
      </c>
      <c r="B15" s="27">
        <v>45.388914764788076</v>
      </c>
      <c r="C15" s="27">
        <v>47.582639982010342</v>
      </c>
      <c r="D15" s="27">
        <v>51.870943108056508</v>
      </c>
    </row>
    <row r="16" spans="1:4" ht="18.600000000000001" customHeight="1" x14ac:dyDescent="0.2">
      <c r="A16" s="9" t="s">
        <v>12</v>
      </c>
      <c r="B16" s="27">
        <v>76.330532212885146</v>
      </c>
      <c r="C16" s="27">
        <v>113.75968992248062</v>
      </c>
      <c r="D16" s="27">
        <v>226.45739910313901</v>
      </c>
    </row>
    <row r="17" spans="1:4" ht="18.600000000000001" customHeight="1" x14ac:dyDescent="0.2">
      <c r="A17" s="9" t="s">
        <v>7</v>
      </c>
      <c r="B17" s="27">
        <v>57.673667205169629</v>
      </c>
      <c r="C17" s="27">
        <v>55.128205128205131</v>
      </c>
      <c r="D17" s="27">
        <v>50.681818181818187</v>
      </c>
    </row>
    <row r="18" spans="1:4" ht="18.600000000000001" customHeight="1" x14ac:dyDescent="0.2">
      <c r="A18" s="9" t="s">
        <v>13</v>
      </c>
      <c r="B18" s="27">
        <v>5.6952283222165212</v>
      </c>
      <c r="C18" s="27">
        <v>3.827977315689981</v>
      </c>
      <c r="D18" s="27">
        <v>2.7972027972027971</v>
      </c>
    </row>
    <row r="19" spans="1:4" ht="18.600000000000001" customHeight="1" x14ac:dyDescent="0.2">
      <c r="A19" s="9" t="s">
        <v>14</v>
      </c>
      <c r="B19" s="27">
        <v>48.024628014366343</v>
      </c>
      <c r="C19" s="27">
        <v>47.022684310018903</v>
      </c>
      <c r="D19" s="27">
        <v>41.663599558336401</v>
      </c>
    </row>
    <row r="20" spans="1:4" ht="18.600000000000001" customHeight="1" x14ac:dyDescent="0.2">
      <c r="A20" s="9" t="s">
        <v>15</v>
      </c>
      <c r="B20" s="27">
        <v>28.168291431503334</v>
      </c>
      <c r="C20" s="27">
        <v>28.827977315689978</v>
      </c>
      <c r="D20" s="27">
        <v>33.382407066617588</v>
      </c>
    </row>
    <row r="21" spans="1:4" ht="18.600000000000001" customHeight="1" x14ac:dyDescent="0.2">
      <c r="A21" s="9" t="s">
        <v>16</v>
      </c>
      <c r="B21" s="27">
        <v>18.111852231913801</v>
      </c>
      <c r="C21" s="27">
        <v>20.321361058601134</v>
      </c>
      <c r="D21" s="27">
        <v>22.156790577843211</v>
      </c>
    </row>
    <row r="22" spans="1:4" ht="18.600000000000001" customHeight="1" x14ac:dyDescent="0.2">
      <c r="A22" s="9" t="s">
        <v>17</v>
      </c>
      <c r="B22" s="27">
        <v>16.829143150333504</v>
      </c>
      <c r="C22" s="27">
        <v>33.081285444234403</v>
      </c>
      <c r="D22" s="27">
        <v>25.874125874125873</v>
      </c>
    </row>
    <row r="23" spans="1:4" ht="18.600000000000001" customHeight="1" x14ac:dyDescent="0.2">
      <c r="A23" s="9" t="s">
        <v>18</v>
      </c>
      <c r="B23" s="27">
        <v>48.024628014366343</v>
      </c>
      <c r="C23" s="27">
        <v>30.056710775047257</v>
      </c>
      <c r="D23" s="27">
        <v>29.1497975708502</v>
      </c>
    </row>
    <row r="24" spans="1:4" ht="18.600000000000001" customHeight="1" x14ac:dyDescent="0.2">
      <c r="A24" s="9" t="s">
        <v>19</v>
      </c>
      <c r="B24" s="27">
        <v>8.9276552077988711</v>
      </c>
      <c r="C24" s="27">
        <v>14.886578449905482</v>
      </c>
      <c r="D24" s="27">
        <v>14.17004048582996</v>
      </c>
    </row>
    <row r="25" spans="1:4" ht="18.600000000000001" customHeight="1" x14ac:dyDescent="0.2">
      <c r="A25" s="10" t="s">
        <v>20</v>
      </c>
      <c r="B25" s="28">
        <v>125.5414603960396</v>
      </c>
      <c r="C25" s="28">
        <v>149.47002047382273</v>
      </c>
      <c r="D25" s="28">
        <v>189.39791913658476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62.951334379905809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41.375464684014865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51.870943108056508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226.45739910313901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50.681818181818187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2.7972027972027971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41.663599558336401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33.382407066617588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22.156790577843211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25.874125874125873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29.1497975708502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14.17004048582996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189.39791913658476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2016-01-28T12:39:37Z</dcterms:modified>
</cp:coreProperties>
</file>